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122" yWindow="-122" windowWidth="26300" windowHeight="14889"/>
  </bookViews>
  <sheets>
    <sheet name="справочник" sheetId="1" r:id="rId1"/>
    <sheet name="данные выпадающих списков" sheetId="6" r:id="rId2"/>
    <sheet name="федеральный округ" sheetId="7" state="hidden" r:id="rId3"/>
    <sheet name="да_нет" sheetId="5" state="hidden" r:id="rId4"/>
    <sheet name="тип жанр профиль и др." sheetId="4" state="hidden" r:id="rId5"/>
    <sheet name="субъект РФ" sheetId="2" state="hidden" r:id="rId6"/>
    <sheet name="форма собственности" sheetId="3" state="hidden" r:id="rId7"/>
  </sheets>
  <definedNames>
    <definedName name="_xlnm.Print_Area" localSheetId="0">справочник!$A$1:$P$43</definedName>
  </definedNames>
  <calcPr calcId="162913"/>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<sst xmlns="http://schemas.openxmlformats.org/spreadsheetml/2006/main" count="358" uniqueCount="190">
  <si>
    <t>приложение</t>
  </si>
  <si>
    <t>№ п/п</t>
  </si>
  <si>
    <t>Субъект РФ</t>
  </si>
  <si>
    <t>Наименование</t>
  </si>
  <si>
    <t>Полное наименование</t>
  </si>
  <si>
    <t>ФИО руководителя</t>
  </si>
  <si>
    <t>Почтовый адрес</t>
  </si>
  <si>
    <t>E-mail</t>
  </si>
  <si>
    <t>Телефон</t>
  </si>
  <si>
    <t>Тип, жанр, профиль</t>
  </si>
  <si>
    <t>Форма собственности</t>
  </si>
  <si>
    <t>Действует на селе</t>
  </si>
  <si>
    <t>ФИО пользователя АИС "Статистика" по форме 6-НК краткая</t>
  </si>
  <si>
    <t>Должность пользователя АИС "Статистика" по форме 6-НК краткая</t>
  </si>
  <si>
    <t>пример для заполнения</t>
  </si>
  <si>
    <t>(1113) Государственные библиотеки, учрежденные органами государственной власти, не относящимся к сфере культуры</t>
  </si>
  <si>
    <t>Нет</t>
  </si>
  <si>
    <t>( 010 ) Респ. Адыгея</t>
  </si>
  <si>
    <t>( 020 ) Респ. Алтай</t>
  </si>
  <si>
    <t>( 021 ) Донецкая Народная Респ.</t>
  </si>
  <si>
    <t>( 023 ) Запорожская обл.</t>
  </si>
  <si>
    <t>( 030 ) Респ. Башкортостан</t>
  </si>
  <si>
    <t>( 040 ) Респ. Бурятия</t>
  </si>
  <si>
    <t>( 043 ) Луганская Народная Респ.</t>
  </si>
  <si>
    <t>( 050 ) Респ. Дагестан</t>
  </si>
  <si>
    <t>( 060 ) Респ. Ингушетия</t>
  </si>
  <si>
    <t>( 070 ) Кабардино-Балкарская Респ.</t>
  </si>
  <si>
    <t>( 074 ) Херсонская обл.</t>
  </si>
  <si>
    <t>( 080 ) Респ. Калмыкия</t>
  </si>
  <si>
    <t>( 090 ) Карачаево-Черкесская Респ.</t>
  </si>
  <si>
    <t>( 099 ) г.Байконур</t>
  </si>
  <si>
    <t>( 110 ) Респ. Карелия</t>
  </si>
  <si>
    <t>( 120 ) Респ. Коми</t>
  </si>
  <si>
    <t>( 125 ) Респ. Крым</t>
  </si>
  <si>
    <t>( 130 ) Респ. Марий Эл</t>
  </si>
  <si>
    <t>( 140 ) Респ. Мордовия</t>
  </si>
  <si>
    <t>( 150 ) Респ. Саха (Якутия)</t>
  </si>
  <si>
    <t>( 160 ) Респ. Северная Осетия-Алания</t>
  </si>
  <si>
    <t>( 170 ) Респ. Татарстан</t>
  </si>
  <si>
    <t>( 180 ) Респ. Тыва</t>
  </si>
  <si>
    <t>( 190 ) Удмуртская Респ.</t>
  </si>
  <si>
    <t>( 200 ) Респ. Хакасия</t>
  </si>
  <si>
    <t>( 210 ) Чеченская Респ.</t>
  </si>
  <si>
    <t>( 220 ) Чувашская Респ.</t>
  </si>
  <si>
    <t>( 300 ) Алтайский край</t>
  </si>
  <si>
    <t>( 302 ) Забайкальский край</t>
  </si>
  <si>
    <t>( 305 ) Камчатский край</t>
  </si>
  <si>
    <t>( 310 ) Краснодарский край</t>
  </si>
  <si>
    <t>( 320 ) Красноярский край</t>
  </si>
  <si>
    <t>( 330 ) Пермский край</t>
  </si>
  <si>
    <t>( 350 ) Приморский край</t>
  </si>
  <si>
    <t>( 360 ) Ставропольский край</t>
  </si>
  <si>
    <t>( 370 ) Хабаровский край</t>
  </si>
  <si>
    <t>( 380 ) Амурская обл.</t>
  </si>
  <si>
    <t>( 390 ) Архангельская обл.</t>
  </si>
  <si>
    <t>( 410 ) Астраханская обл.</t>
  </si>
  <si>
    <t>( 420 ) Белгородская обл.</t>
  </si>
  <si>
    <t>( 430 ) Брянская обл.</t>
  </si>
  <si>
    <t>( 440 ) Владимирская обл.</t>
  </si>
  <si>
    <t>( 450 ) Волгоградская обл.</t>
  </si>
  <si>
    <t>( 460 ) Вологодская обл.</t>
  </si>
  <si>
    <t>( 470 ) Воронежская обл.</t>
  </si>
  <si>
    <t>( 480 ) Ивановская обл.</t>
  </si>
  <si>
    <t>( 490 ) Иркутская обл.</t>
  </si>
  <si>
    <t>( 510 ) Калининградская обл.</t>
  </si>
  <si>
    <t>( 520 ) Калужская обл.</t>
  </si>
  <si>
    <t>( 550 ) Кемеровская обл. - Кузбасс</t>
  </si>
  <si>
    <t>( 560 ) Кировская обл.</t>
  </si>
  <si>
    <t>( 570 ) Костромская обл.</t>
  </si>
  <si>
    <t>( 580 ) Курганская обл.</t>
  </si>
  <si>
    <t>( 590 ) Курская обл.</t>
  </si>
  <si>
    <t>( 600 ) Ленинградская обл.</t>
  </si>
  <si>
    <t>( 610 ) Липецкая обл.</t>
  </si>
  <si>
    <t>( 620 ) Магаданская обл.</t>
  </si>
  <si>
    <t>( 640 ) Московская обл.</t>
  </si>
  <si>
    <t>( 650 ) Мурманская обл.</t>
  </si>
  <si>
    <t>( 660 ) Нижегородская обл.</t>
  </si>
  <si>
    <t>( 670 ) Новгородская обл.</t>
  </si>
  <si>
    <t>( 680 ) Новосибирская обл.</t>
  </si>
  <si>
    <t>( 690 ) Омская обл.</t>
  </si>
  <si>
    <t>( 700 ) Оренбургская обл.</t>
  </si>
  <si>
    <t>( 710 ) Орловская обл.</t>
  </si>
  <si>
    <t>( 720 ) Пензенская обл.</t>
  </si>
  <si>
    <t>( 750 ) Псковская обл.</t>
  </si>
  <si>
    <t>( 760 ) Ростовская обл.</t>
  </si>
  <si>
    <t>( 770 ) Рязанская обл.</t>
  </si>
  <si>
    <t>( 780 ) Самарская обл.</t>
  </si>
  <si>
    <t>( 800 ) Саратовская обл.</t>
  </si>
  <si>
    <t>( 810 ) Сахалинская обл.</t>
  </si>
  <si>
    <t>( 820 ) Свердловская обл.</t>
  </si>
  <si>
    <t>( 830 ) Смоленская обл.</t>
  </si>
  <si>
    <t>( 840 ) Тамбовская обл.</t>
  </si>
  <si>
    <t>( 850 ) Тверская обл.</t>
  </si>
  <si>
    <t>( 860 ) Томская обл.</t>
  </si>
  <si>
    <t>( 870 ) Тульская обл.</t>
  </si>
  <si>
    <t>( 880 ) Тюменская обл.</t>
  </si>
  <si>
    <t>( 910 ) Ульяновская обл.</t>
  </si>
  <si>
    <t>( 920 ) Челябинская обл.</t>
  </si>
  <si>
    <t>( 950 ) Ярославская обл.</t>
  </si>
  <si>
    <t>( 964 ) Ненецкий а.о.</t>
  </si>
  <si>
    <t>( 967 ) Ханты-Мансийский а.о-Югра</t>
  </si>
  <si>
    <t>( 968 ) Чукотский а.о.</t>
  </si>
  <si>
    <t>( 970 ) Ямало-Ненецкий а.о.</t>
  </si>
  <si>
    <t>( 971 ) Еврейская авт.обл.</t>
  </si>
  <si>
    <t>( 972 ) г.Москва</t>
  </si>
  <si>
    <t>( 973 ) г.Санкт-Петербург</t>
  </si>
  <si>
    <t>( 975 ) г.Севастополь</t>
  </si>
  <si>
    <t>(10) РОССИЙСКАЯ СОБСТВЕННОСТЬ</t>
  </si>
  <si>
    <t>(11) Государственная собственность</t>
  </si>
  <si>
    <t>(12) Федеральная собственность</t>
  </si>
  <si>
    <t>(13) Собственность субъектов Российской Федерации</t>
  </si>
  <si>
    <t>(14) Муниципальная собственность</t>
  </si>
  <si>
    <t>(16) Частная собственность</t>
  </si>
  <si>
    <t>(18) Собственность граждан Российской Федерации, постоянно проживающих на территории иностранного государства</t>
  </si>
  <si>
    <t>(19) Собственность потребительской кооперации</t>
  </si>
  <si>
    <t>(15) Собственность общественных и религиозных организаций (объединений)</t>
  </si>
  <si>
    <t>(50) Собственность благотворительных организаций</t>
  </si>
  <si>
    <t>(51) Собственность политических партий</t>
  </si>
  <si>
    <t>(52) Собственность профессиональных союзов</t>
  </si>
  <si>
    <t>(53) Собственность общественных объединений</t>
  </si>
  <si>
    <t>(54) Собственность религиозных объединений</t>
  </si>
  <si>
    <t>(17) Смешанная российская собственность</t>
  </si>
  <si>
    <t>(40 ) Смешанная российская собственность с долей государственной собственности</t>
  </si>
  <si>
    <t>(41) Смешанная российская собственность с долей федеральной собственности</t>
  </si>
  <si>
    <t>(42) Смешанная российская собственность с долей собственности субъектов Российской Федерации</t>
  </si>
  <si>
    <t>(43) Смешанная российская собственность с долями федеральной собственности и собственности субъектов Российской Федерации</t>
  </si>
  <si>
    <t>(49) Иная смешанная российская собственность</t>
  </si>
  <si>
    <t>(61) Собственность государственных корпораций</t>
  </si>
  <si>
    <t>(20) ИНОСТРАННАЯ СОБСТВЕННОСТЬ</t>
  </si>
  <si>
    <t>(21) Собственность международных организаций</t>
  </si>
  <si>
    <t>(22) Собственность иностранных государств</t>
  </si>
  <si>
    <t>(23) Собственность иностранных юридических лиц</t>
  </si>
  <si>
    <t>(24) Собственность иностранных граждан и лиц без гражданства</t>
  </si>
  <si>
    <t>(27) Смешанная иностранная собственность</t>
  </si>
  <si>
    <t>(30) СОВМЕСТНАЯ РОССИЙСКАЯ И ИНОСТРАННАЯ СОБСТВЕННОСТЬ</t>
  </si>
  <si>
    <t>(31) Совместная федеральная и иностранная собственность</t>
  </si>
  <si>
    <t>(32) Совместная собственность субъектов Российской Федерации и иностранная собственность</t>
  </si>
  <si>
    <t>(33) Совместная муниципальная и иностранная собственность</t>
  </si>
  <si>
    <t>(34) Совместная частная и иностранная собственность</t>
  </si>
  <si>
    <t>(35) Совместная собственность общественных и религиозных организаций (объединений) и иностранная собственность</t>
  </si>
  <si>
    <t>(1116) Библиотеки Российской академии наук</t>
  </si>
  <si>
    <t>(1117) Структурные подразделения организаций при Правительстве РФ</t>
  </si>
  <si>
    <t>(1118) Структурные подразделения Центробанка России</t>
  </si>
  <si>
    <t>(1120) Структурные подразделения организаций высшего образования</t>
  </si>
  <si>
    <t xml:space="preserve">(1122) Структурные подразделения организаций  среднего профессионального образования </t>
  </si>
  <si>
    <t xml:space="preserve">(1130) Структурные подразделения организаций  общего образования </t>
  </si>
  <si>
    <t>(1140) Структурные подразделения организаций  дополнительного образования детей</t>
  </si>
  <si>
    <t xml:space="preserve">(1145) Структурные подразделения организаций  дополнительного профессионального образования  </t>
  </si>
  <si>
    <t>(1150) Структурные подразделения других образовательных организаций</t>
  </si>
  <si>
    <t xml:space="preserve">(1134) Структурные подразделения учреждений культуры, осуществляющие библиотечную деятельность </t>
  </si>
  <si>
    <t xml:space="preserve">(1135) Структурные подразделения учреждений культуры для детей, осуществляющие библиотечную деятельность </t>
  </si>
  <si>
    <t>(1132) Структурные подразделения организаций здравоохранения</t>
  </si>
  <si>
    <t>(1141) Структурные подразделения научно-исследовательских институтов, научных и научно-исследовательских учреждений</t>
  </si>
  <si>
    <t>(1142) Структурные подразделения конструкторских, проектно-конструкторских, технологических организаций</t>
  </si>
  <si>
    <t>(1143) Структурные подразделения организаций промышленного производства</t>
  </si>
  <si>
    <t xml:space="preserve">(1444) Структурные подразделения прочих организаций </t>
  </si>
  <si>
    <t>(1183) Военно-технические библиотеки соединений, воинских частей и организаций Вооруженных Сил</t>
  </si>
  <si>
    <t>(1184) Библиотеки клубов воинских частей, офицерских клубов, домов офицеров, библиотеки домов культуры и центральных офицерских клубов Министерства обороны</t>
  </si>
  <si>
    <t>(1185) Структурные подразделения органов общественного порядка, учреждений ФСИН, МЧС, за исключением образовательных организаций</t>
  </si>
  <si>
    <t>(1186) Библиотеки предприятий</t>
  </si>
  <si>
    <t>(1151) Библиотеки общественных объединений и религиозных организаций</t>
  </si>
  <si>
    <t>(1152) Частные библиотеки</t>
  </si>
  <si>
    <t>(1153) Библиотеки, учрежденные иностранными юридическими и физическими лицами, а также международными организациями в соответствии с международными договорами Российской Федерации, всего</t>
  </si>
  <si>
    <t>да</t>
  </si>
  <si>
    <t>нет</t>
  </si>
  <si>
    <r>
      <t xml:space="preserve">Здесь </t>
    </r>
    <r>
      <rPr>
        <b/>
        <sz val="10"/>
        <color indexed="8"/>
        <rFont val="Arial"/>
        <family val="2"/>
        <charset val="204"/>
      </rPr>
      <t>ДУБЛИРУЮТСЯ</t>
    </r>
    <r>
      <rPr>
        <sz val="10"/>
        <color indexed="8"/>
        <rFont val="Arial"/>
        <family val="2"/>
        <charset val="204"/>
      </rPr>
      <t xml:space="preserve"> данные всех выпадающих списков </t>
    </r>
  </si>
  <si>
    <t>Федеральный округ</t>
  </si>
  <si>
    <t>Да</t>
  </si>
  <si>
    <t>(1) Центральный федеральный округ</t>
  </si>
  <si>
    <t>(2) Северо-Западный федеральный округ</t>
  </si>
  <si>
    <t>(3) Южный федеральный округ</t>
  </si>
  <si>
    <t>(4) Северо-Кавказский федеральный округ</t>
  </si>
  <si>
    <t>(5) Приволжский федеральный округ</t>
  </si>
  <si>
    <t>(6) Уральский федеральный округ</t>
  </si>
  <si>
    <t>(7) Сибирский федеральный округ</t>
  </si>
  <si>
    <t>(8)Дальневосточный федеральный округ</t>
  </si>
  <si>
    <t>(9) Южный федеральный округ (новые территории)</t>
  </si>
  <si>
    <t>( 910 ) Ульяновская  обл.</t>
  </si>
  <si>
    <t>ФГБОУ ВО Ульяновский  ГАУ</t>
  </si>
  <si>
    <t xml:space="preserve">федеральное государственное бюджетное образовательное учреждение высшего образования «Ульяновский государственный аграрный университет им.П.А.Столыпина» </t>
  </si>
  <si>
    <t>Исайчев Виталий Александрович</t>
  </si>
  <si>
    <t>433431, Ульяновская область,   Чердаклинский район,  пос. Октябрьский   ул.Студенческая 15А</t>
  </si>
  <si>
    <t>elibugsha@yandex.ru</t>
  </si>
  <si>
    <t>8(ххх)ххх-хх-хх</t>
  </si>
  <si>
    <t>Зав.отделом научной библиотеки</t>
  </si>
  <si>
    <t>хххххх@yandex.ru</t>
  </si>
  <si>
    <t>Иванова Анна Ивановна</t>
  </si>
  <si>
    <t>8 (8422) 55-95-36 </t>
  </si>
  <si>
    <r>
      <t xml:space="preserve">Графы </t>
    </r>
    <r>
      <rPr>
        <b/>
        <sz val="8"/>
        <color indexed="8"/>
        <rFont val="Times New Roman"/>
        <family val="1"/>
        <charset val="204"/>
      </rPr>
      <t xml:space="preserve">12,13,14,15 </t>
    </r>
    <r>
      <rPr>
        <sz val="8"/>
        <color indexed="8"/>
        <rFont val="Times New Roman"/>
        <family val="1"/>
        <charset val="204"/>
      </rPr>
      <t>необходимы для дальнейшей регистрации пользователя в  АИС "Статистика" Минкультуры России.                                                                        
Вносятся данные по должностному лицу, ответственному за заполнение формы и получение учетных данных для организации.Сведения не должны содержать личные адрес и телефон сотрудника.                                                                                                     ВНИМАНИЕ! САМОСТОЯТЕЛЬНАЯ РЕГИСТРАЦИЯ РЕСПОНДЕНТОВ   НЕ ТРЕБУЕТСЯ! ЛОГИН И ПАРОЛЬ БУДУТ ВЫСЛАНЫ  НА УКАЗАННЫЙ АДРЕС ЭЛЕКТРОННОЙ ПОЧТЫ!</t>
    </r>
  </si>
  <si>
    <t>(1129) Структурные подразделения организаций соцзащиты</t>
  </si>
</sst>
</file>

<file path=xl/styles.xml><?xml version="1.0" encoding="utf-8"?>
<styleSheet xmlns="http://schemas.openxmlformats.org/spreadsheetml/2006/main">
  <fonts count="25">
    <font>
      <sz val="11"/>
      <color theme="1"/>
      <name val="Calibri"/>
      <family val="2"/>
      <charset val="204"/>
      <scheme val="minor"/>
    </font>
    <font>
      <sz val="8"/>
      <color indexed="8"/>
      <name val="Times New Roman"/>
      <family val="1"/>
      <charset val="204"/>
    </font>
    <font>
      <b/>
      <sz val="8"/>
      <color indexed="8"/>
      <name val="Times New Roman"/>
      <family val="1"/>
      <charset val="204"/>
    </font>
    <font>
      <b/>
      <sz val="8"/>
      <color indexed="63"/>
      <name val="Times New Roman"/>
      <family val="1"/>
      <charset val="204"/>
    </font>
    <font>
      <sz val="7"/>
      <color indexed="8"/>
      <name val="Times New Roman"/>
      <family val="1"/>
      <charset val="204"/>
    </font>
    <font>
      <sz val="8"/>
      <color theme="1"/>
      <name val="Times New Roman"/>
      <family val="1"/>
      <charset val="204"/>
    </font>
    <font>
      <sz val="11"/>
      <color rgb="FF282B28"/>
      <name val="Arial"/>
      <family val="2"/>
      <charset val="204"/>
    </font>
    <font>
      <u/>
      <sz val="11"/>
      <color theme="10"/>
      <name val="Calibri"/>
      <family val="2"/>
      <charset val="204"/>
      <scheme val="minor"/>
    </font>
    <font>
      <sz val="7"/>
      <name val="Times New Roman"/>
      <family val="1"/>
      <charset val="204"/>
    </font>
    <font>
      <sz val="7"/>
      <color rgb="FFFF0000"/>
      <name val="Times New Roman"/>
      <family val="1"/>
      <charset val="204"/>
    </font>
    <font>
      <sz val="11"/>
      <color rgb="FF1A1A1A"/>
      <name val="Arial"/>
      <family val="2"/>
      <charset val="204"/>
    </font>
    <font>
      <b/>
      <sz val="13"/>
      <color rgb="FF444444"/>
      <name val="Verdana"/>
      <family val="2"/>
      <charset val="204"/>
    </font>
    <font>
      <b/>
      <sz val="13.5"/>
      <color rgb="FF333333"/>
      <name val="Arial"/>
      <family val="2"/>
      <charset val="204"/>
    </font>
    <font>
      <sz val="7"/>
      <color theme="1"/>
      <name val="Times New Roman"/>
      <family val="1"/>
      <charset val="204"/>
    </font>
    <font>
      <b/>
      <sz val="11"/>
      <color indexed="8"/>
      <name val="Calibri"/>
      <family val="2"/>
      <charset val="204"/>
    </font>
    <font>
      <sz val="11"/>
      <name val="Calibri"/>
      <family val="2"/>
    </font>
    <font>
      <b/>
      <sz val="11"/>
      <color indexed="63"/>
      <name val="Calibri"/>
      <family val="2"/>
      <charset val="204"/>
    </font>
    <font>
      <sz val="10"/>
      <name val="Arial"/>
      <family val="2"/>
      <charset val="204"/>
    </font>
    <font>
      <sz val="11"/>
      <color indexed="8"/>
      <name val="Times New Roman"/>
      <family val="1"/>
      <charset val="204"/>
    </font>
    <font>
      <sz val="11"/>
      <name val="Times New Roman"/>
      <family val="1"/>
      <charset val="204"/>
    </font>
    <font>
      <sz val="10"/>
      <color indexed="8"/>
      <name val="Arial"/>
      <family val="2"/>
      <charset val="204"/>
    </font>
    <font>
      <b/>
      <sz val="10"/>
      <color indexed="8"/>
      <name val="Arial"/>
      <family val="2"/>
      <charset val="204"/>
    </font>
    <font>
      <b/>
      <sz val="10"/>
      <color indexed="63"/>
      <name val="Arial"/>
      <family val="2"/>
      <charset val="204"/>
    </font>
    <font>
      <sz val="10"/>
      <color indexed="8"/>
      <name val="Times New Roman"/>
      <family val="1"/>
      <charset val="204"/>
    </font>
    <font>
      <i/>
      <sz val="7"/>
      <color indexed="8"/>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22"/>
        <bgColor indexed="64"/>
      </patternFill>
    </fill>
    <fill>
      <patternFill patternType="solid">
        <fgColor rgb="FFFFC6C6"/>
        <bgColor indexed="64"/>
      </patternFill>
    </fill>
    <fill>
      <patternFill patternType="solid">
        <fgColor indexed="9"/>
        <bgColor indexed="64"/>
      </patternFill>
    </fill>
    <fill>
      <patternFill patternType="solid">
        <fgColor indexed="13"/>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7" fillId="0" borderId="0" applyNumberFormat="0" applyFill="0" applyBorder="0" applyAlignment="0" applyProtection="0"/>
  </cellStyleXfs>
  <cellXfs count="48">
    <xf numFmtId="0" fontId="0" fillId="0" borderId="0" xfId="0"/>
    <xf numFmtId="0" fontId="1" fillId="0" borderId="0" xfId="0" applyFont="1" applyAlignment="1">
      <alignment vertical="center" wrapText="1"/>
    </xf>
    <xf numFmtId="0" fontId="1" fillId="2" borderId="0" xfId="0" applyFont="1" applyFill="1" applyAlignment="1">
      <alignment vertical="center" wrapText="1"/>
    </xf>
    <xf numFmtId="0" fontId="2" fillId="0" borderId="2" xfId="0" applyFont="1" applyBorder="1" applyAlignment="1">
      <alignment horizontal="center" vertical="top" wrapText="1"/>
    </xf>
    <xf numFmtId="0" fontId="2" fillId="3" borderId="2" xfId="0" applyFont="1" applyFill="1" applyBorder="1" applyAlignment="1">
      <alignment horizontal="center" vertical="top" wrapText="1"/>
    </xf>
    <xf numFmtId="0" fontId="3" fillId="4" borderId="2" xfId="0" applyFont="1" applyFill="1" applyBorder="1" applyAlignment="1">
      <alignment horizontal="center" vertical="top" wrapText="1"/>
    </xf>
    <xf numFmtId="0" fontId="2" fillId="4" borderId="2"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0" borderId="0" xfId="0" applyFont="1" applyAlignment="1">
      <alignment horizontal="center" vertical="center" wrapText="1"/>
    </xf>
    <xf numFmtId="0" fontId="4" fillId="6"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0" xfId="0" applyFont="1" applyAlignment="1">
      <alignment vertical="center" wrapText="1"/>
    </xf>
    <xf numFmtId="0" fontId="6" fillId="0" borderId="0" xfId="0" applyFont="1"/>
    <xf numFmtId="0" fontId="8" fillId="6" borderId="2" xfId="0" applyFont="1" applyFill="1" applyBorder="1" applyAlignment="1">
      <alignment horizontal="center" vertical="center" wrapText="1"/>
    </xf>
    <xf numFmtId="0" fontId="9" fillId="6" borderId="0" xfId="0" applyFont="1" applyFill="1" applyAlignment="1">
      <alignment horizontal="center" vertical="center" wrapText="1"/>
    </xf>
    <xf numFmtId="3" fontId="10" fillId="0" borderId="0" xfId="0" applyNumberFormat="1"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4" fillId="0" borderId="2" xfId="0" applyFont="1" applyBorder="1" applyAlignment="1">
      <alignment horizontal="center" vertical="center" wrapText="1"/>
    </xf>
    <xf numFmtId="0" fontId="12" fillId="0" borderId="0" xfId="0" applyFont="1" applyAlignment="1">
      <alignment vertical="center"/>
    </xf>
    <xf numFmtId="0" fontId="4" fillId="6" borderId="0" xfId="0" applyFont="1" applyFill="1" applyAlignment="1">
      <alignment horizontal="center" vertical="center" wrapText="1"/>
    </xf>
    <xf numFmtId="0" fontId="13" fillId="0" borderId="0" xfId="0" applyFont="1" applyAlignment="1">
      <alignment vertical="center" wrapText="1"/>
    </xf>
    <xf numFmtId="0" fontId="14" fillId="7" borderId="3" xfId="0" applyFont="1" applyFill="1" applyBorder="1" applyAlignment="1">
      <alignment horizontal="center" vertical="center" wrapText="1"/>
    </xf>
    <xf numFmtId="0" fontId="15" fillId="0" borderId="2" xfId="0" applyFont="1" applyBorder="1" applyAlignment="1">
      <alignment vertical="center"/>
    </xf>
    <xf numFmtId="0" fontId="0" fillId="0" borderId="0" xfId="0" applyAlignment="1">
      <alignment vertical="center"/>
    </xf>
    <xf numFmtId="0" fontId="16" fillId="7" borderId="3" xfId="0" applyFont="1" applyFill="1" applyBorder="1" applyAlignment="1">
      <alignment horizontal="center" vertical="center" wrapText="1"/>
    </xf>
    <xf numFmtId="0" fontId="17" fillId="0" borderId="2" xfId="0" applyFont="1" applyBorder="1" applyAlignment="1">
      <alignment vertical="center"/>
    </xf>
    <xf numFmtId="0" fontId="18" fillId="0" borderId="2" xfId="0" applyFont="1" applyBorder="1" applyAlignment="1">
      <alignment vertical="top" wrapText="1"/>
    </xf>
    <xf numFmtId="0" fontId="18" fillId="6" borderId="2" xfId="0" applyFont="1" applyFill="1" applyBorder="1" applyAlignment="1">
      <alignment vertical="top" wrapText="1"/>
    </xf>
    <xf numFmtId="0" fontId="19" fillId="0" borderId="2" xfId="0" applyFont="1" applyBorder="1" applyAlignment="1">
      <alignment vertical="top" wrapText="1"/>
    </xf>
    <xf numFmtId="0" fontId="20" fillId="0" borderId="0" xfId="0" applyFont="1"/>
    <xf numFmtId="0" fontId="21" fillId="3" borderId="2"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0" fillId="0" borderId="2" xfId="0" applyFont="1" applyBorder="1" applyAlignment="1">
      <alignment vertical="top" wrapText="1"/>
    </xf>
    <xf numFmtId="0" fontId="20" fillId="0" borderId="4" xfId="0" applyFont="1" applyBorder="1"/>
    <xf numFmtId="0" fontId="20" fillId="4" borderId="2" xfId="0" applyFont="1" applyFill="1" applyBorder="1" applyAlignment="1">
      <alignment horizontal="left" vertical="top"/>
    </xf>
    <xf numFmtId="0" fontId="20" fillId="0" borderId="2" xfId="0" applyFont="1" applyBorder="1"/>
    <xf numFmtId="0" fontId="17" fillId="0" borderId="2" xfId="0" applyFont="1" applyBorder="1" applyAlignment="1">
      <alignment vertical="top" wrapText="1"/>
    </xf>
    <xf numFmtId="0" fontId="23" fillId="4" borderId="2" xfId="0" applyFont="1" applyFill="1" applyBorder="1" applyAlignment="1">
      <alignment horizontal="center" vertical="top"/>
    </xf>
    <xf numFmtId="0" fontId="23" fillId="4" borderId="2" xfId="0" applyFont="1" applyFill="1" applyBorder="1" applyAlignment="1">
      <alignment horizontal="left" vertical="top"/>
    </xf>
    <xf numFmtId="0" fontId="7" fillId="0" borderId="0" xfId="1" applyBorder="1"/>
    <xf numFmtId="0" fontId="1" fillId="0" borderId="5" xfId="0" applyFont="1" applyBorder="1" applyAlignment="1">
      <alignment vertical="center" wrapText="1"/>
    </xf>
    <xf numFmtId="0" fontId="24" fillId="5" borderId="2" xfId="0" applyFont="1" applyFill="1" applyBorder="1" applyAlignment="1">
      <alignment horizontal="center" vertical="top" wrapText="1"/>
    </xf>
    <xf numFmtId="0" fontId="13" fillId="5" borderId="2" xfId="0" applyFont="1" applyFill="1" applyBorder="1" applyAlignment="1">
      <alignment horizontal="center" vertical="top" wrapText="1"/>
    </xf>
    <xf numFmtId="0" fontId="13" fillId="2" borderId="2" xfId="0" applyFont="1" applyFill="1" applyBorder="1" applyAlignment="1">
      <alignment horizontal="center" vertical="top" wrapText="1"/>
    </xf>
    <xf numFmtId="0" fontId="2" fillId="0" borderId="1" xfId="0" applyFont="1" applyBorder="1" applyAlignment="1">
      <alignment horizontal="right" vertical="center" wrapText="1"/>
    </xf>
    <xf numFmtId="0" fontId="20" fillId="0" borderId="0" xfId="0" applyFont="1" applyAlignment="1">
      <alignment horizont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libugsha@yandex.ru" TargetMode="External"/></Relationships>
</file>

<file path=xl/worksheets/sheet1.xml><?xml version="1.0" encoding="utf-8"?>
<worksheet xmlns="http://schemas.openxmlformats.org/spreadsheetml/2006/main" xmlns:r="http://schemas.openxmlformats.org/officeDocument/2006/relationships">
  <dimension ref="A1:S43"/>
  <sheetViews>
    <sheetView tabSelected="1" view="pageBreakPreview" zoomScaleNormal="100" zoomScaleSheetLayoutView="100" workbookViewId="0">
      <selection activeCell="I13" sqref="I13"/>
    </sheetView>
  </sheetViews>
  <sheetFormatPr defaultColWidth="9.125" defaultRowHeight="10.9"/>
  <cols>
    <col min="1" max="1" width="5.125" style="1" customWidth="1"/>
    <col min="2" max="2" width="8.75" style="1" customWidth="1"/>
    <col min="3" max="3" width="13.75" style="1" customWidth="1"/>
    <col min="4" max="4" width="21" style="1" customWidth="1"/>
    <col min="5" max="5" width="9.875" style="1" customWidth="1"/>
    <col min="6" max="6" width="9.75" style="1" customWidth="1"/>
    <col min="7" max="7" width="6.25" style="1" customWidth="1"/>
    <col min="8" max="8" width="8.625" style="1" customWidth="1"/>
    <col min="9" max="9" width="11.25" style="1" customWidth="1"/>
    <col min="10" max="10" width="8.875" style="1" customWidth="1"/>
    <col min="11" max="11" width="8.625" style="1" customWidth="1"/>
    <col min="12" max="12" width="2.875" style="2" customWidth="1"/>
    <col min="13" max="13" width="8.125" style="1" customWidth="1"/>
    <col min="14" max="14" width="9.375" style="1" customWidth="1"/>
    <col min="15" max="15" width="7.25" style="1" customWidth="1"/>
    <col min="16" max="16" width="7.75" style="1" customWidth="1"/>
    <col min="17" max="17" width="43.125" style="1" customWidth="1"/>
    <col min="18" max="18" width="20.75" style="1" customWidth="1"/>
    <col min="19" max="19" width="19.125" style="1" customWidth="1"/>
    <col min="20" max="255" width="9.125" style="1"/>
    <col min="256" max="256" width="5.125" style="1" customWidth="1"/>
    <col min="257" max="257" width="8.125" style="1" customWidth="1"/>
    <col min="258" max="258" width="9.375" style="1" customWidth="1"/>
    <col min="259" max="259" width="11.25" style="1" customWidth="1"/>
    <col min="260" max="260" width="10.375" style="1" customWidth="1"/>
    <col min="261" max="261" width="8.875" style="1" customWidth="1"/>
    <col min="262" max="262" width="10.25" style="1" customWidth="1"/>
    <col min="263" max="263" width="9.25" style="1" customWidth="1"/>
    <col min="264" max="264" width="9.875" style="1" customWidth="1"/>
    <col min="265" max="265" width="8.625" style="1" customWidth="1"/>
    <col min="266" max="266" width="7.375" style="1" customWidth="1"/>
    <col min="267" max="267" width="8.625" style="1" customWidth="1"/>
    <col min="268" max="268" width="2.75" style="1" customWidth="1"/>
    <col min="269" max="269" width="8.125" style="1" customWidth="1"/>
    <col min="270" max="270" width="9.375" style="1" customWidth="1"/>
    <col min="271" max="271" width="7.125" style="1" customWidth="1"/>
    <col min="272" max="272" width="7.25" style="1" customWidth="1"/>
    <col min="273" max="273" width="9.125" style="1"/>
    <col min="274" max="274" width="20.75" style="1" customWidth="1"/>
    <col min="275" max="275" width="19.125" style="1" customWidth="1"/>
    <col min="276" max="511" width="9.125" style="1"/>
    <col min="512" max="512" width="5.125" style="1" customWidth="1"/>
    <col min="513" max="513" width="8.125" style="1" customWidth="1"/>
    <col min="514" max="514" width="9.375" style="1" customWidth="1"/>
    <col min="515" max="515" width="11.25" style="1" customWidth="1"/>
    <col min="516" max="516" width="10.375" style="1" customWidth="1"/>
    <col min="517" max="517" width="8.875" style="1" customWidth="1"/>
    <col min="518" max="518" width="10.25" style="1" customWidth="1"/>
    <col min="519" max="519" width="9.25" style="1" customWidth="1"/>
    <col min="520" max="520" width="9.875" style="1" customWidth="1"/>
    <col min="521" max="521" width="8.625" style="1" customWidth="1"/>
    <col min="522" max="522" width="7.375" style="1" customWidth="1"/>
    <col min="523" max="523" width="8.625" style="1" customWidth="1"/>
    <col min="524" max="524" width="2.75" style="1" customWidth="1"/>
    <col min="525" max="525" width="8.125" style="1" customWidth="1"/>
    <col min="526" max="526" width="9.375" style="1" customWidth="1"/>
    <col min="527" max="527" width="7.125" style="1" customWidth="1"/>
    <col min="528" max="528" width="7.25" style="1" customWidth="1"/>
    <col min="529" max="529" width="9.125" style="1"/>
    <col min="530" max="530" width="20.75" style="1" customWidth="1"/>
    <col min="531" max="531" width="19.125" style="1" customWidth="1"/>
    <col min="532" max="767" width="9.125" style="1"/>
    <col min="768" max="768" width="5.125" style="1" customWidth="1"/>
    <col min="769" max="769" width="8.125" style="1" customWidth="1"/>
    <col min="770" max="770" width="9.375" style="1" customWidth="1"/>
    <col min="771" max="771" width="11.25" style="1" customWidth="1"/>
    <col min="772" max="772" width="10.375" style="1" customWidth="1"/>
    <col min="773" max="773" width="8.875" style="1" customWidth="1"/>
    <col min="774" max="774" width="10.25" style="1" customWidth="1"/>
    <col min="775" max="775" width="9.25" style="1" customWidth="1"/>
    <col min="776" max="776" width="9.875" style="1" customWidth="1"/>
    <col min="777" max="777" width="8.625" style="1" customWidth="1"/>
    <col min="778" max="778" width="7.375" style="1" customWidth="1"/>
    <col min="779" max="779" width="8.625" style="1" customWidth="1"/>
    <col min="780" max="780" width="2.75" style="1" customWidth="1"/>
    <col min="781" max="781" width="8.125" style="1" customWidth="1"/>
    <col min="782" max="782" width="9.375" style="1" customWidth="1"/>
    <col min="783" max="783" width="7.125" style="1" customWidth="1"/>
    <col min="784" max="784" width="7.25" style="1" customWidth="1"/>
    <col min="785" max="785" width="9.125" style="1"/>
    <col min="786" max="786" width="20.75" style="1" customWidth="1"/>
    <col min="787" max="787" width="19.125" style="1" customWidth="1"/>
    <col min="788" max="1023" width="9.125" style="1"/>
    <col min="1024" max="1024" width="5.125" style="1" customWidth="1"/>
    <col min="1025" max="1025" width="8.125" style="1" customWidth="1"/>
    <col min="1026" max="1026" width="9.375" style="1" customWidth="1"/>
    <col min="1027" max="1027" width="11.25" style="1" customWidth="1"/>
    <col min="1028" max="1028" width="10.375" style="1" customWidth="1"/>
    <col min="1029" max="1029" width="8.875" style="1" customWidth="1"/>
    <col min="1030" max="1030" width="10.25" style="1" customWidth="1"/>
    <col min="1031" max="1031" width="9.25" style="1" customWidth="1"/>
    <col min="1032" max="1032" width="9.875" style="1" customWidth="1"/>
    <col min="1033" max="1033" width="8.625" style="1" customWidth="1"/>
    <col min="1034" max="1034" width="7.375" style="1" customWidth="1"/>
    <col min="1035" max="1035" width="8.625" style="1" customWidth="1"/>
    <col min="1036" max="1036" width="2.75" style="1" customWidth="1"/>
    <col min="1037" max="1037" width="8.125" style="1" customWidth="1"/>
    <col min="1038" max="1038" width="9.375" style="1" customWidth="1"/>
    <col min="1039" max="1039" width="7.125" style="1" customWidth="1"/>
    <col min="1040" max="1040" width="7.25" style="1" customWidth="1"/>
    <col min="1041" max="1041" width="9.125" style="1"/>
    <col min="1042" max="1042" width="20.75" style="1" customWidth="1"/>
    <col min="1043" max="1043" width="19.125" style="1" customWidth="1"/>
    <col min="1044" max="1279" width="9.125" style="1"/>
    <col min="1280" max="1280" width="5.125" style="1" customWidth="1"/>
    <col min="1281" max="1281" width="8.125" style="1" customWidth="1"/>
    <col min="1282" max="1282" width="9.375" style="1" customWidth="1"/>
    <col min="1283" max="1283" width="11.25" style="1" customWidth="1"/>
    <col min="1284" max="1284" width="10.375" style="1" customWidth="1"/>
    <col min="1285" max="1285" width="8.875" style="1" customWidth="1"/>
    <col min="1286" max="1286" width="10.25" style="1" customWidth="1"/>
    <col min="1287" max="1287" width="9.25" style="1" customWidth="1"/>
    <col min="1288" max="1288" width="9.875" style="1" customWidth="1"/>
    <col min="1289" max="1289" width="8.625" style="1" customWidth="1"/>
    <col min="1290" max="1290" width="7.375" style="1" customWidth="1"/>
    <col min="1291" max="1291" width="8.625" style="1" customWidth="1"/>
    <col min="1292" max="1292" width="2.75" style="1" customWidth="1"/>
    <col min="1293" max="1293" width="8.125" style="1" customWidth="1"/>
    <col min="1294" max="1294" width="9.375" style="1" customWidth="1"/>
    <col min="1295" max="1295" width="7.125" style="1" customWidth="1"/>
    <col min="1296" max="1296" width="7.25" style="1" customWidth="1"/>
    <col min="1297" max="1297" width="9.125" style="1"/>
    <col min="1298" max="1298" width="20.75" style="1" customWidth="1"/>
    <col min="1299" max="1299" width="19.125" style="1" customWidth="1"/>
    <col min="1300" max="1535" width="9.125" style="1"/>
    <col min="1536" max="1536" width="5.125" style="1" customWidth="1"/>
    <col min="1537" max="1537" width="8.125" style="1" customWidth="1"/>
    <col min="1538" max="1538" width="9.375" style="1" customWidth="1"/>
    <col min="1539" max="1539" width="11.25" style="1" customWidth="1"/>
    <col min="1540" max="1540" width="10.375" style="1" customWidth="1"/>
    <col min="1541" max="1541" width="8.875" style="1" customWidth="1"/>
    <col min="1542" max="1542" width="10.25" style="1" customWidth="1"/>
    <col min="1543" max="1543" width="9.25" style="1" customWidth="1"/>
    <col min="1544" max="1544" width="9.875" style="1" customWidth="1"/>
    <col min="1545" max="1545" width="8.625" style="1" customWidth="1"/>
    <col min="1546" max="1546" width="7.375" style="1" customWidth="1"/>
    <col min="1547" max="1547" width="8.625" style="1" customWidth="1"/>
    <col min="1548" max="1548" width="2.75" style="1" customWidth="1"/>
    <col min="1549" max="1549" width="8.125" style="1" customWidth="1"/>
    <col min="1550" max="1550" width="9.375" style="1" customWidth="1"/>
    <col min="1551" max="1551" width="7.125" style="1" customWidth="1"/>
    <col min="1552" max="1552" width="7.25" style="1" customWidth="1"/>
    <col min="1553" max="1553" width="9.125" style="1"/>
    <col min="1554" max="1554" width="20.75" style="1" customWidth="1"/>
    <col min="1555" max="1555" width="19.125" style="1" customWidth="1"/>
    <col min="1556" max="1791" width="9.125" style="1"/>
    <col min="1792" max="1792" width="5.125" style="1" customWidth="1"/>
    <col min="1793" max="1793" width="8.125" style="1" customWidth="1"/>
    <col min="1794" max="1794" width="9.375" style="1" customWidth="1"/>
    <col min="1795" max="1795" width="11.25" style="1" customWidth="1"/>
    <col min="1796" max="1796" width="10.375" style="1" customWidth="1"/>
    <col min="1797" max="1797" width="8.875" style="1" customWidth="1"/>
    <col min="1798" max="1798" width="10.25" style="1" customWidth="1"/>
    <col min="1799" max="1799" width="9.25" style="1" customWidth="1"/>
    <col min="1800" max="1800" width="9.875" style="1" customWidth="1"/>
    <col min="1801" max="1801" width="8.625" style="1" customWidth="1"/>
    <col min="1802" max="1802" width="7.375" style="1" customWidth="1"/>
    <col min="1803" max="1803" width="8.625" style="1" customWidth="1"/>
    <col min="1804" max="1804" width="2.75" style="1" customWidth="1"/>
    <col min="1805" max="1805" width="8.125" style="1" customWidth="1"/>
    <col min="1806" max="1806" width="9.375" style="1" customWidth="1"/>
    <col min="1807" max="1807" width="7.125" style="1" customWidth="1"/>
    <col min="1808" max="1808" width="7.25" style="1" customWidth="1"/>
    <col min="1809" max="1809" width="9.125" style="1"/>
    <col min="1810" max="1810" width="20.75" style="1" customWidth="1"/>
    <col min="1811" max="1811" width="19.125" style="1" customWidth="1"/>
    <col min="1812" max="2047" width="9.125" style="1"/>
    <col min="2048" max="2048" width="5.125" style="1" customWidth="1"/>
    <col min="2049" max="2049" width="8.125" style="1" customWidth="1"/>
    <col min="2050" max="2050" width="9.375" style="1" customWidth="1"/>
    <col min="2051" max="2051" width="11.25" style="1" customWidth="1"/>
    <col min="2052" max="2052" width="10.375" style="1" customWidth="1"/>
    <col min="2053" max="2053" width="8.875" style="1" customWidth="1"/>
    <col min="2054" max="2054" width="10.25" style="1" customWidth="1"/>
    <col min="2055" max="2055" width="9.25" style="1" customWidth="1"/>
    <col min="2056" max="2056" width="9.875" style="1" customWidth="1"/>
    <col min="2057" max="2057" width="8.625" style="1" customWidth="1"/>
    <col min="2058" max="2058" width="7.375" style="1" customWidth="1"/>
    <col min="2059" max="2059" width="8.625" style="1" customWidth="1"/>
    <col min="2060" max="2060" width="2.75" style="1" customWidth="1"/>
    <col min="2061" max="2061" width="8.125" style="1" customWidth="1"/>
    <col min="2062" max="2062" width="9.375" style="1" customWidth="1"/>
    <col min="2063" max="2063" width="7.125" style="1" customWidth="1"/>
    <col min="2064" max="2064" width="7.25" style="1" customWidth="1"/>
    <col min="2065" max="2065" width="9.125" style="1"/>
    <col min="2066" max="2066" width="20.75" style="1" customWidth="1"/>
    <col min="2067" max="2067" width="19.125" style="1" customWidth="1"/>
    <col min="2068" max="2303" width="9.125" style="1"/>
    <col min="2304" max="2304" width="5.125" style="1" customWidth="1"/>
    <col min="2305" max="2305" width="8.125" style="1" customWidth="1"/>
    <col min="2306" max="2306" width="9.375" style="1" customWidth="1"/>
    <col min="2307" max="2307" width="11.25" style="1" customWidth="1"/>
    <col min="2308" max="2308" width="10.375" style="1" customWidth="1"/>
    <col min="2309" max="2309" width="8.875" style="1" customWidth="1"/>
    <col min="2310" max="2310" width="10.25" style="1" customWidth="1"/>
    <col min="2311" max="2311" width="9.25" style="1" customWidth="1"/>
    <col min="2312" max="2312" width="9.875" style="1" customWidth="1"/>
    <col min="2313" max="2313" width="8.625" style="1" customWidth="1"/>
    <col min="2314" max="2314" width="7.375" style="1" customWidth="1"/>
    <col min="2315" max="2315" width="8.625" style="1" customWidth="1"/>
    <col min="2316" max="2316" width="2.75" style="1" customWidth="1"/>
    <col min="2317" max="2317" width="8.125" style="1" customWidth="1"/>
    <col min="2318" max="2318" width="9.375" style="1" customWidth="1"/>
    <col min="2319" max="2319" width="7.125" style="1" customWidth="1"/>
    <col min="2320" max="2320" width="7.25" style="1" customWidth="1"/>
    <col min="2321" max="2321" width="9.125" style="1"/>
    <col min="2322" max="2322" width="20.75" style="1" customWidth="1"/>
    <col min="2323" max="2323" width="19.125" style="1" customWidth="1"/>
    <col min="2324" max="2559" width="9.125" style="1"/>
    <col min="2560" max="2560" width="5.125" style="1" customWidth="1"/>
    <col min="2561" max="2561" width="8.125" style="1" customWidth="1"/>
    <col min="2562" max="2562" width="9.375" style="1" customWidth="1"/>
    <col min="2563" max="2563" width="11.25" style="1" customWidth="1"/>
    <col min="2564" max="2564" width="10.375" style="1" customWidth="1"/>
    <col min="2565" max="2565" width="8.875" style="1" customWidth="1"/>
    <col min="2566" max="2566" width="10.25" style="1" customWidth="1"/>
    <col min="2567" max="2567" width="9.25" style="1" customWidth="1"/>
    <col min="2568" max="2568" width="9.875" style="1" customWidth="1"/>
    <col min="2569" max="2569" width="8.625" style="1" customWidth="1"/>
    <col min="2570" max="2570" width="7.375" style="1" customWidth="1"/>
    <col min="2571" max="2571" width="8.625" style="1" customWidth="1"/>
    <col min="2572" max="2572" width="2.75" style="1" customWidth="1"/>
    <col min="2573" max="2573" width="8.125" style="1" customWidth="1"/>
    <col min="2574" max="2574" width="9.375" style="1" customWidth="1"/>
    <col min="2575" max="2575" width="7.125" style="1" customWidth="1"/>
    <col min="2576" max="2576" width="7.25" style="1" customWidth="1"/>
    <col min="2577" max="2577" width="9.125" style="1"/>
    <col min="2578" max="2578" width="20.75" style="1" customWidth="1"/>
    <col min="2579" max="2579" width="19.125" style="1" customWidth="1"/>
    <col min="2580" max="2815" width="9.125" style="1"/>
    <col min="2816" max="2816" width="5.125" style="1" customWidth="1"/>
    <col min="2817" max="2817" width="8.125" style="1" customWidth="1"/>
    <col min="2818" max="2818" width="9.375" style="1" customWidth="1"/>
    <col min="2819" max="2819" width="11.25" style="1" customWidth="1"/>
    <col min="2820" max="2820" width="10.375" style="1" customWidth="1"/>
    <col min="2821" max="2821" width="8.875" style="1" customWidth="1"/>
    <col min="2822" max="2822" width="10.25" style="1" customWidth="1"/>
    <col min="2823" max="2823" width="9.25" style="1" customWidth="1"/>
    <col min="2824" max="2824" width="9.875" style="1" customWidth="1"/>
    <col min="2825" max="2825" width="8.625" style="1" customWidth="1"/>
    <col min="2826" max="2826" width="7.375" style="1" customWidth="1"/>
    <col min="2827" max="2827" width="8.625" style="1" customWidth="1"/>
    <col min="2828" max="2828" width="2.75" style="1" customWidth="1"/>
    <col min="2829" max="2829" width="8.125" style="1" customWidth="1"/>
    <col min="2830" max="2830" width="9.375" style="1" customWidth="1"/>
    <col min="2831" max="2831" width="7.125" style="1" customWidth="1"/>
    <col min="2832" max="2832" width="7.25" style="1" customWidth="1"/>
    <col min="2833" max="2833" width="9.125" style="1"/>
    <col min="2834" max="2834" width="20.75" style="1" customWidth="1"/>
    <col min="2835" max="2835" width="19.125" style="1" customWidth="1"/>
    <col min="2836" max="3071" width="9.125" style="1"/>
    <col min="3072" max="3072" width="5.125" style="1" customWidth="1"/>
    <col min="3073" max="3073" width="8.125" style="1" customWidth="1"/>
    <col min="3074" max="3074" width="9.375" style="1" customWidth="1"/>
    <col min="3075" max="3075" width="11.25" style="1" customWidth="1"/>
    <col min="3076" max="3076" width="10.375" style="1" customWidth="1"/>
    <col min="3077" max="3077" width="8.875" style="1" customWidth="1"/>
    <col min="3078" max="3078" width="10.25" style="1" customWidth="1"/>
    <col min="3079" max="3079" width="9.25" style="1" customWidth="1"/>
    <col min="3080" max="3080" width="9.875" style="1" customWidth="1"/>
    <col min="3081" max="3081" width="8.625" style="1" customWidth="1"/>
    <col min="3082" max="3082" width="7.375" style="1" customWidth="1"/>
    <col min="3083" max="3083" width="8.625" style="1" customWidth="1"/>
    <col min="3084" max="3084" width="2.75" style="1" customWidth="1"/>
    <col min="3085" max="3085" width="8.125" style="1" customWidth="1"/>
    <col min="3086" max="3086" width="9.375" style="1" customWidth="1"/>
    <col min="3087" max="3087" width="7.125" style="1" customWidth="1"/>
    <col min="3088" max="3088" width="7.25" style="1" customWidth="1"/>
    <col min="3089" max="3089" width="9.125" style="1"/>
    <col min="3090" max="3090" width="20.75" style="1" customWidth="1"/>
    <col min="3091" max="3091" width="19.125" style="1" customWidth="1"/>
    <col min="3092" max="3327" width="9.125" style="1"/>
    <col min="3328" max="3328" width="5.125" style="1" customWidth="1"/>
    <col min="3329" max="3329" width="8.125" style="1" customWidth="1"/>
    <col min="3330" max="3330" width="9.375" style="1" customWidth="1"/>
    <col min="3331" max="3331" width="11.25" style="1" customWidth="1"/>
    <col min="3332" max="3332" width="10.375" style="1" customWidth="1"/>
    <col min="3333" max="3333" width="8.875" style="1" customWidth="1"/>
    <col min="3334" max="3334" width="10.25" style="1" customWidth="1"/>
    <col min="3335" max="3335" width="9.25" style="1" customWidth="1"/>
    <col min="3336" max="3336" width="9.875" style="1" customWidth="1"/>
    <col min="3337" max="3337" width="8.625" style="1" customWidth="1"/>
    <col min="3338" max="3338" width="7.375" style="1" customWidth="1"/>
    <col min="3339" max="3339" width="8.625" style="1" customWidth="1"/>
    <col min="3340" max="3340" width="2.75" style="1" customWidth="1"/>
    <col min="3341" max="3341" width="8.125" style="1" customWidth="1"/>
    <col min="3342" max="3342" width="9.375" style="1" customWidth="1"/>
    <col min="3343" max="3343" width="7.125" style="1" customWidth="1"/>
    <col min="3344" max="3344" width="7.25" style="1" customWidth="1"/>
    <col min="3345" max="3345" width="9.125" style="1"/>
    <col min="3346" max="3346" width="20.75" style="1" customWidth="1"/>
    <col min="3347" max="3347" width="19.125" style="1" customWidth="1"/>
    <col min="3348" max="3583" width="9.125" style="1"/>
    <col min="3584" max="3584" width="5.125" style="1" customWidth="1"/>
    <col min="3585" max="3585" width="8.125" style="1" customWidth="1"/>
    <col min="3586" max="3586" width="9.375" style="1" customWidth="1"/>
    <col min="3587" max="3587" width="11.25" style="1" customWidth="1"/>
    <col min="3588" max="3588" width="10.375" style="1" customWidth="1"/>
    <col min="3589" max="3589" width="8.875" style="1" customWidth="1"/>
    <col min="3590" max="3590" width="10.25" style="1" customWidth="1"/>
    <col min="3591" max="3591" width="9.25" style="1" customWidth="1"/>
    <col min="3592" max="3592" width="9.875" style="1" customWidth="1"/>
    <col min="3593" max="3593" width="8.625" style="1" customWidth="1"/>
    <col min="3594" max="3594" width="7.375" style="1" customWidth="1"/>
    <col min="3595" max="3595" width="8.625" style="1" customWidth="1"/>
    <col min="3596" max="3596" width="2.75" style="1" customWidth="1"/>
    <col min="3597" max="3597" width="8.125" style="1" customWidth="1"/>
    <col min="3598" max="3598" width="9.375" style="1" customWidth="1"/>
    <col min="3599" max="3599" width="7.125" style="1" customWidth="1"/>
    <col min="3600" max="3600" width="7.25" style="1" customWidth="1"/>
    <col min="3601" max="3601" width="9.125" style="1"/>
    <col min="3602" max="3602" width="20.75" style="1" customWidth="1"/>
    <col min="3603" max="3603" width="19.125" style="1" customWidth="1"/>
    <col min="3604" max="3839" width="9.125" style="1"/>
    <col min="3840" max="3840" width="5.125" style="1" customWidth="1"/>
    <col min="3841" max="3841" width="8.125" style="1" customWidth="1"/>
    <col min="3842" max="3842" width="9.375" style="1" customWidth="1"/>
    <col min="3843" max="3843" width="11.25" style="1" customWidth="1"/>
    <col min="3844" max="3844" width="10.375" style="1" customWidth="1"/>
    <col min="3845" max="3845" width="8.875" style="1" customWidth="1"/>
    <col min="3846" max="3846" width="10.25" style="1" customWidth="1"/>
    <col min="3847" max="3847" width="9.25" style="1" customWidth="1"/>
    <col min="3848" max="3848" width="9.875" style="1" customWidth="1"/>
    <col min="3849" max="3849" width="8.625" style="1" customWidth="1"/>
    <col min="3850" max="3850" width="7.375" style="1" customWidth="1"/>
    <col min="3851" max="3851" width="8.625" style="1" customWidth="1"/>
    <col min="3852" max="3852" width="2.75" style="1" customWidth="1"/>
    <col min="3853" max="3853" width="8.125" style="1" customWidth="1"/>
    <col min="3854" max="3854" width="9.375" style="1" customWidth="1"/>
    <col min="3855" max="3855" width="7.125" style="1" customWidth="1"/>
    <col min="3856" max="3856" width="7.25" style="1" customWidth="1"/>
    <col min="3857" max="3857" width="9.125" style="1"/>
    <col min="3858" max="3858" width="20.75" style="1" customWidth="1"/>
    <col min="3859" max="3859" width="19.125" style="1" customWidth="1"/>
    <col min="3860" max="4095" width="9.125" style="1"/>
    <col min="4096" max="4096" width="5.125" style="1" customWidth="1"/>
    <col min="4097" max="4097" width="8.125" style="1" customWidth="1"/>
    <col min="4098" max="4098" width="9.375" style="1" customWidth="1"/>
    <col min="4099" max="4099" width="11.25" style="1" customWidth="1"/>
    <col min="4100" max="4100" width="10.375" style="1" customWidth="1"/>
    <col min="4101" max="4101" width="8.875" style="1" customWidth="1"/>
    <col min="4102" max="4102" width="10.25" style="1" customWidth="1"/>
    <col min="4103" max="4103" width="9.25" style="1" customWidth="1"/>
    <col min="4104" max="4104" width="9.875" style="1" customWidth="1"/>
    <col min="4105" max="4105" width="8.625" style="1" customWidth="1"/>
    <col min="4106" max="4106" width="7.375" style="1" customWidth="1"/>
    <col min="4107" max="4107" width="8.625" style="1" customWidth="1"/>
    <col min="4108" max="4108" width="2.75" style="1" customWidth="1"/>
    <col min="4109" max="4109" width="8.125" style="1" customWidth="1"/>
    <col min="4110" max="4110" width="9.375" style="1" customWidth="1"/>
    <col min="4111" max="4111" width="7.125" style="1" customWidth="1"/>
    <col min="4112" max="4112" width="7.25" style="1" customWidth="1"/>
    <col min="4113" max="4113" width="9.125" style="1"/>
    <col min="4114" max="4114" width="20.75" style="1" customWidth="1"/>
    <col min="4115" max="4115" width="19.125" style="1" customWidth="1"/>
    <col min="4116" max="4351" width="9.125" style="1"/>
    <col min="4352" max="4352" width="5.125" style="1" customWidth="1"/>
    <col min="4353" max="4353" width="8.125" style="1" customWidth="1"/>
    <col min="4354" max="4354" width="9.375" style="1" customWidth="1"/>
    <col min="4355" max="4355" width="11.25" style="1" customWidth="1"/>
    <col min="4356" max="4356" width="10.375" style="1" customWidth="1"/>
    <col min="4357" max="4357" width="8.875" style="1" customWidth="1"/>
    <col min="4358" max="4358" width="10.25" style="1" customWidth="1"/>
    <col min="4359" max="4359" width="9.25" style="1" customWidth="1"/>
    <col min="4360" max="4360" width="9.875" style="1" customWidth="1"/>
    <col min="4361" max="4361" width="8.625" style="1" customWidth="1"/>
    <col min="4362" max="4362" width="7.375" style="1" customWidth="1"/>
    <col min="4363" max="4363" width="8.625" style="1" customWidth="1"/>
    <col min="4364" max="4364" width="2.75" style="1" customWidth="1"/>
    <col min="4365" max="4365" width="8.125" style="1" customWidth="1"/>
    <col min="4366" max="4366" width="9.375" style="1" customWidth="1"/>
    <col min="4367" max="4367" width="7.125" style="1" customWidth="1"/>
    <col min="4368" max="4368" width="7.25" style="1" customWidth="1"/>
    <col min="4369" max="4369" width="9.125" style="1"/>
    <col min="4370" max="4370" width="20.75" style="1" customWidth="1"/>
    <col min="4371" max="4371" width="19.125" style="1" customWidth="1"/>
    <col min="4372" max="4607" width="9.125" style="1"/>
    <col min="4608" max="4608" width="5.125" style="1" customWidth="1"/>
    <col min="4609" max="4609" width="8.125" style="1" customWidth="1"/>
    <col min="4610" max="4610" width="9.375" style="1" customWidth="1"/>
    <col min="4611" max="4611" width="11.25" style="1" customWidth="1"/>
    <col min="4612" max="4612" width="10.375" style="1" customWidth="1"/>
    <col min="4613" max="4613" width="8.875" style="1" customWidth="1"/>
    <col min="4614" max="4614" width="10.25" style="1" customWidth="1"/>
    <col min="4615" max="4615" width="9.25" style="1" customWidth="1"/>
    <col min="4616" max="4616" width="9.875" style="1" customWidth="1"/>
    <col min="4617" max="4617" width="8.625" style="1" customWidth="1"/>
    <col min="4618" max="4618" width="7.375" style="1" customWidth="1"/>
    <col min="4619" max="4619" width="8.625" style="1" customWidth="1"/>
    <col min="4620" max="4620" width="2.75" style="1" customWidth="1"/>
    <col min="4621" max="4621" width="8.125" style="1" customWidth="1"/>
    <col min="4622" max="4622" width="9.375" style="1" customWidth="1"/>
    <col min="4623" max="4623" width="7.125" style="1" customWidth="1"/>
    <col min="4624" max="4624" width="7.25" style="1" customWidth="1"/>
    <col min="4625" max="4625" width="9.125" style="1"/>
    <col min="4626" max="4626" width="20.75" style="1" customWidth="1"/>
    <col min="4627" max="4627" width="19.125" style="1" customWidth="1"/>
    <col min="4628" max="4863" width="9.125" style="1"/>
    <col min="4864" max="4864" width="5.125" style="1" customWidth="1"/>
    <col min="4865" max="4865" width="8.125" style="1" customWidth="1"/>
    <col min="4866" max="4866" width="9.375" style="1" customWidth="1"/>
    <col min="4867" max="4867" width="11.25" style="1" customWidth="1"/>
    <col min="4868" max="4868" width="10.375" style="1" customWidth="1"/>
    <col min="4869" max="4869" width="8.875" style="1" customWidth="1"/>
    <col min="4870" max="4870" width="10.25" style="1" customWidth="1"/>
    <col min="4871" max="4871" width="9.25" style="1" customWidth="1"/>
    <col min="4872" max="4872" width="9.875" style="1" customWidth="1"/>
    <col min="4873" max="4873" width="8.625" style="1" customWidth="1"/>
    <col min="4874" max="4874" width="7.375" style="1" customWidth="1"/>
    <col min="4875" max="4875" width="8.625" style="1" customWidth="1"/>
    <col min="4876" max="4876" width="2.75" style="1" customWidth="1"/>
    <col min="4877" max="4877" width="8.125" style="1" customWidth="1"/>
    <col min="4878" max="4878" width="9.375" style="1" customWidth="1"/>
    <col min="4879" max="4879" width="7.125" style="1" customWidth="1"/>
    <col min="4880" max="4880" width="7.25" style="1" customWidth="1"/>
    <col min="4881" max="4881" width="9.125" style="1"/>
    <col min="4882" max="4882" width="20.75" style="1" customWidth="1"/>
    <col min="4883" max="4883" width="19.125" style="1" customWidth="1"/>
    <col min="4884" max="5119" width="9.125" style="1"/>
    <col min="5120" max="5120" width="5.125" style="1" customWidth="1"/>
    <col min="5121" max="5121" width="8.125" style="1" customWidth="1"/>
    <col min="5122" max="5122" width="9.375" style="1" customWidth="1"/>
    <col min="5123" max="5123" width="11.25" style="1" customWidth="1"/>
    <col min="5124" max="5124" width="10.375" style="1" customWidth="1"/>
    <col min="5125" max="5125" width="8.875" style="1" customWidth="1"/>
    <col min="5126" max="5126" width="10.25" style="1" customWidth="1"/>
    <col min="5127" max="5127" width="9.25" style="1" customWidth="1"/>
    <col min="5128" max="5128" width="9.875" style="1" customWidth="1"/>
    <col min="5129" max="5129" width="8.625" style="1" customWidth="1"/>
    <col min="5130" max="5130" width="7.375" style="1" customWidth="1"/>
    <col min="5131" max="5131" width="8.625" style="1" customWidth="1"/>
    <col min="5132" max="5132" width="2.75" style="1" customWidth="1"/>
    <col min="5133" max="5133" width="8.125" style="1" customWidth="1"/>
    <col min="5134" max="5134" width="9.375" style="1" customWidth="1"/>
    <col min="5135" max="5135" width="7.125" style="1" customWidth="1"/>
    <col min="5136" max="5136" width="7.25" style="1" customWidth="1"/>
    <col min="5137" max="5137" width="9.125" style="1"/>
    <col min="5138" max="5138" width="20.75" style="1" customWidth="1"/>
    <col min="5139" max="5139" width="19.125" style="1" customWidth="1"/>
    <col min="5140" max="5375" width="9.125" style="1"/>
    <col min="5376" max="5376" width="5.125" style="1" customWidth="1"/>
    <col min="5377" max="5377" width="8.125" style="1" customWidth="1"/>
    <col min="5378" max="5378" width="9.375" style="1" customWidth="1"/>
    <col min="5379" max="5379" width="11.25" style="1" customWidth="1"/>
    <col min="5380" max="5380" width="10.375" style="1" customWidth="1"/>
    <col min="5381" max="5381" width="8.875" style="1" customWidth="1"/>
    <col min="5382" max="5382" width="10.25" style="1" customWidth="1"/>
    <col min="5383" max="5383" width="9.25" style="1" customWidth="1"/>
    <col min="5384" max="5384" width="9.875" style="1" customWidth="1"/>
    <col min="5385" max="5385" width="8.625" style="1" customWidth="1"/>
    <col min="5386" max="5386" width="7.375" style="1" customWidth="1"/>
    <col min="5387" max="5387" width="8.625" style="1" customWidth="1"/>
    <col min="5388" max="5388" width="2.75" style="1" customWidth="1"/>
    <col min="5389" max="5389" width="8.125" style="1" customWidth="1"/>
    <col min="5390" max="5390" width="9.375" style="1" customWidth="1"/>
    <col min="5391" max="5391" width="7.125" style="1" customWidth="1"/>
    <col min="5392" max="5392" width="7.25" style="1" customWidth="1"/>
    <col min="5393" max="5393" width="9.125" style="1"/>
    <col min="5394" max="5394" width="20.75" style="1" customWidth="1"/>
    <col min="5395" max="5395" width="19.125" style="1" customWidth="1"/>
    <col min="5396" max="5631" width="9.125" style="1"/>
    <col min="5632" max="5632" width="5.125" style="1" customWidth="1"/>
    <col min="5633" max="5633" width="8.125" style="1" customWidth="1"/>
    <col min="5634" max="5634" width="9.375" style="1" customWidth="1"/>
    <col min="5635" max="5635" width="11.25" style="1" customWidth="1"/>
    <col min="5636" max="5636" width="10.375" style="1" customWidth="1"/>
    <col min="5637" max="5637" width="8.875" style="1" customWidth="1"/>
    <col min="5638" max="5638" width="10.25" style="1" customWidth="1"/>
    <col min="5639" max="5639" width="9.25" style="1" customWidth="1"/>
    <col min="5640" max="5640" width="9.875" style="1" customWidth="1"/>
    <col min="5641" max="5641" width="8.625" style="1" customWidth="1"/>
    <col min="5642" max="5642" width="7.375" style="1" customWidth="1"/>
    <col min="5643" max="5643" width="8.625" style="1" customWidth="1"/>
    <col min="5644" max="5644" width="2.75" style="1" customWidth="1"/>
    <col min="5645" max="5645" width="8.125" style="1" customWidth="1"/>
    <col min="5646" max="5646" width="9.375" style="1" customWidth="1"/>
    <col min="5647" max="5647" width="7.125" style="1" customWidth="1"/>
    <col min="5648" max="5648" width="7.25" style="1" customWidth="1"/>
    <col min="5649" max="5649" width="9.125" style="1"/>
    <col min="5650" max="5650" width="20.75" style="1" customWidth="1"/>
    <col min="5651" max="5651" width="19.125" style="1" customWidth="1"/>
    <col min="5652" max="5887" width="9.125" style="1"/>
    <col min="5888" max="5888" width="5.125" style="1" customWidth="1"/>
    <col min="5889" max="5889" width="8.125" style="1" customWidth="1"/>
    <col min="5890" max="5890" width="9.375" style="1" customWidth="1"/>
    <col min="5891" max="5891" width="11.25" style="1" customWidth="1"/>
    <col min="5892" max="5892" width="10.375" style="1" customWidth="1"/>
    <col min="5893" max="5893" width="8.875" style="1" customWidth="1"/>
    <col min="5894" max="5894" width="10.25" style="1" customWidth="1"/>
    <col min="5895" max="5895" width="9.25" style="1" customWidth="1"/>
    <col min="5896" max="5896" width="9.875" style="1" customWidth="1"/>
    <col min="5897" max="5897" width="8.625" style="1" customWidth="1"/>
    <col min="5898" max="5898" width="7.375" style="1" customWidth="1"/>
    <col min="5899" max="5899" width="8.625" style="1" customWidth="1"/>
    <col min="5900" max="5900" width="2.75" style="1" customWidth="1"/>
    <col min="5901" max="5901" width="8.125" style="1" customWidth="1"/>
    <col min="5902" max="5902" width="9.375" style="1" customWidth="1"/>
    <col min="5903" max="5903" width="7.125" style="1" customWidth="1"/>
    <col min="5904" max="5904" width="7.25" style="1" customWidth="1"/>
    <col min="5905" max="5905" width="9.125" style="1"/>
    <col min="5906" max="5906" width="20.75" style="1" customWidth="1"/>
    <col min="5907" max="5907" width="19.125" style="1" customWidth="1"/>
    <col min="5908" max="6143" width="9.125" style="1"/>
    <col min="6144" max="6144" width="5.125" style="1" customWidth="1"/>
    <col min="6145" max="6145" width="8.125" style="1" customWidth="1"/>
    <col min="6146" max="6146" width="9.375" style="1" customWidth="1"/>
    <col min="6147" max="6147" width="11.25" style="1" customWidth="1"/>
    <col min="6148" max="6148" width="10.375" style="1" customWidth="1"/>
    <col min="6149" max="6149" width="8.875" style="1" customWidth="1"/>
    <col min="6150" max="6150" width="10.25" style="1" customWidth="1"/>
    <col min="6151" max="6151" width="9.25" style="1" customWidth="1"/>
    <col min="6152" max="6152" width="9.875" style="1" customWidth="1"/>
    <col min="6153" max="6153" width="8.625" style="1" customWidth="1"/>
    <col min="6154" max="6154" width="7.375" style="1" customWidth="1"/>
    <col min="6155" max="6155" width="8.625" style="1" customWidth="1"/>
    <col min="6156" max="6156" width="2.75" style="1" customWidth="1"/>
    <col min="6157" max="6157" width="8.125" style="1" customWidth="1"/>
    <col min="6158" max="6158" width="9.375" style="1" customWidth="1"/>
    <col min="6159" max="6159" width="7.125" style="1" customWidth="1"/>
    <col min="6160" max="6160" width="7.25" style="1" customWidth="1"/>
    <col min="6161" max="6161" width="9.125" style="1"/>
    <col min="6162" max="6162" width="20.75" style="1" customWidth="1"/>
    <col min="6163" max="6163" width="19.125" style="1" customWidth="1"/>
    <col min="6164" max="6399" width="9.125" style="1"/>
    <col min="6400" max="6400" width="5.125" style="1" customWidth="1"/>
    <col min="6401" max="6401" width="8.125" style="1" customWidth="1"/>
    <col min="6402" max="6402" width="9.375" style="1" customWidth="1"/>
    <col min="6403" max="6403" width="11.25" style="1" customWidth="1"/>
    <col min="6404" max="6404" width="10.375" style="1" customWidth="1"/>
    <col min="6405" max="6405" width="8.875" style="1" customWidth="1"/>
    <col min="6406" max="6406" width="10.25" style="1" customWidth="1"/>
    <col min="6407" max="6407" width="9.25" style="1" customWidth="1"/>
    <col min="6408" max="6408" width="9.875" style="1" customWidth="1"/>
    <col min="6409" max="6409" width="8.625" style="1" customWidth="1"/>
    <col min="6410" max="6410" width="7.375" style="1" customWidth="1"/>
    <col min="6411" max="6411" width="8.625" style="1" customWidth="1"/>
    <col min="6412" max="6412" width="2.75" style="1" customWidth="1"/>
    <col min="6413" max="6413" width="8.125" style="1" customWidth="1"/>
    <col min="6414" max="6414" width="9.375" style="1" customWidth="1"/>
    <col min="6415" max="6415" width="7.125" style="1" customWidth="1"/>
    <col min="6416" max="6416" width="7.25" style="1" customWidth="1"/>
    <col min="6417" max="6417" width="9.125" style="1"/>
    <col min="6418" max="6418" width="20.75" style="1" customWidth="1"/>
    <col min="6419" max="6419" width="19.125" style="1" customWidth="1"/>
    <col min="6420" max="6655" width="9.125" style="1"/>
    <col min="6656" max="6656" width="5.125" style="1" customWidth="1"/>
    <col min="6657" max="6657" width="8.125" style="1" customWidth="1"/>
    <col min="6658" max="6658" width="9.375" style="1" customWidth="1"/>
    <col min="6659" max="6659" width="11.25" style="1" customWidth="1"/>
    <col min="6660" max="6660" width="10.375" style="1" customWidth="1"/>
    <col min="6661" max="6661" width="8.875" style="1" customWidth="1"/>
    <col min="6662" max="6662" width="10.25" style="1" customWidth="1"/>
    <col min="6663" max="6663" width="9.25" style="1" customWidth="1"/>
    <col min="6664" max="6664" width="9.875" style="1" customWidth="1"/>
    <col min="6665" max="6665" width="8.625" style="1" customWidth="1"/>
    <col min="6666" max="6666" width="7.375" style="1" customWidth="1"/>
    <col min="6667" max="6667" width="8.625" style="1" customWidth="1"/>
    <col min="6668" max="6668" width="2.75" style="1" customWidth="1"/>
    <col min="6669" max="6669" width="8.125" style="1" customWidth="1"/>
    <col min="6670" max="6670" width="9.375" style="1" customWidth="1"/>
    <col min="6671" max="6671" width="7.125" style="1" customWidth="1"/>
    <col min="6672" max="6672" width="7.25" style="1" customWidth="1"/>
    <col min="6673" max="6673" width="9.125" style="1"/>
    <col min="6674" max="6674" width="20.75" style="1" customWidth="1"/>
    <col min="6675" max="6675" width="19.125" style="1" customWidth="1"/>
    <col min="6676" max="6911" width="9.125" style="1"/>
    <col min="6912" max="6912" width="5.125" style="1" customWidth="1"/>
    <col min="6913" max="6913" width="8.125" style="1" customWidth="1"/>
    <col min="6914" max="6914" width="9.375" style="1" customWidth="1"/>
    <col min="6915" max="6915" width="11.25" style="1" customWidth="1"/>
    <col min="6916" max="6916" width="10.375" style="1" customWidth="1"/>
    <col min="6917" max="6917" width="8.875" style="1" customWidth="1"/>
    <col min="6918" max="6918" width="10.25" style="1" customWidth="1"/>
    <col min="6919" max="6919" width="9.25" style="1" customWidth="1"/>
    <col min="6920" max="6920" width="9.875" style="1" customWidth="1"/>
    <col min="6921" max="6921" width="8.625" style="1" customWidth="1"/>
    <col min="6922" max="6922" width="7.375" style="1" customWidth="1"/>
    <col min="6923" max="6923" width="8.625" style="1" customWidth="1"/>
    <col min="6924" max="6924" width="2.75" style="1" customWidth="1"/>
    <col min="6925" max="6925" width="8.125" style="1" customWidth="1"/>
    <col min="6926" max="6926" width="9.375" style="1" customWidth="1"/>
    <col min="6927" max="6927" width="7.125" style="1" customWidth="1"/>
    <col min="6928" max="6928" width="7.25" style="1" customWidth="1"/>
    <col min="6929" max="6929" width="9.125" style="1"/>
    <col min="6930" max="6930" width="20.75" style="1" customWidth="1"/>
    <col min="6931" max="6931" width="19.125" style="1" customWidth="1"/>
    <col min="6932" max="7167" width="9.125" style="1"/>
    <col min="7168" max="7168" width="5.125" style="1" customWidth="1"/>
    <col min="7169" max="7169" width="8.125" style="1" customWidth="1"/>
    <col min="7170" max="7170" width="9.375" style="1" customWidth="1"/>
    <col min="7171" max="7171" width="11.25" style="1" customWidth="1"/>
    <col min="7172" max="7172" width="10.375" style="1" customWidth="1"/>
    <col min="7173" max="7173" width="8.875" style="1" customWidth="1"/>
    <col min="7174" max="7174" width="10.25" style="1" customWidth="1"/>
    <col min="7175" max="7175" width="9.25" style="1" customWidth="1"/>
    <col min="7176" max="7176" width="9.875" style="1" customWidth="1"/>
    <col min="7177" max="7177" width="8.625" style="1" customWidth="1"/>
    <col min="7178" max="7178" width="7.375" style="1" customWidth="1"/>
    <col min="7179" max="7179" width="8.625" style="1" customWidth="1"/>
    <col min="7180" max="7180" width="2.75" style="1" customWidth="1"/>
    <col min="7181" max="7181" width="8.125" style="1" customWidth="1"/>
    <col min="7182" max="7182" width="9.375" style="1" customWidth="1"/>
    <col min="7183" max="7183" width="7.125" style="1" customWidth="1"/>
    <col min="7184" max="7184" width="7.25" style="1" customWidth="1"/>
    <col min="7185" max="7185" width="9.125" style="1"/>
    <col min="7186" max="7186" width="20.75" style="1" customWidth="1"/>
    <col min="7187" max="7187" width="19.125" style="1" customWidth="1"/>
    <col min="7188" max="7423" width="9.125" style="1"/>
    <col min="7424" max="7424" width="5.125" style="1" customWidth="1"/>
    <col min="7425" max="7425" width="8.125" style="1" customWidth="1"/>
    <col min="7426" max="7426" width="9.375" style="1" customWidth="1"/>
    <col min="7427" max="7427" width="11.25" style="1" customWidth="1"/>
    <col min="7428" max="7428" width="10.375" style="1" customWidth="1"/>
    <col min="7429" max="7429" width="8.875" style="1" customWidth="1"/>
    <col min="7430" max="7430" width="10.25" style="1" customWidth="1"/>
    <col min="7431" max="7431" width="9.25" style="1" customWidth="1"/>
    <col min="7432" max="7432" width="9.875" style="1" customWidth="1"/>
    <col min="7433" max="7433" width="8.625" style="1" customWidth="1"/>
    <col min="7434" max="7434" width="7.375" style="1" customWidth="1"/>
    <col min="7435" max="7435" width="8.625" style="1" customWidth="1"/>
    <col min="7436" max="7436" width="2.75" style="1" customWidth="1"/>
    <col min="7437" max="7437" width="8.125" style="1" customWidth="1"/>
    <col min="7438" max="7438" width="9.375" style="1" customWidth="1"/>
    <col min="7439" max="7439" width="7.125" style="1" customWidth="1"/>
    <col min="7440" max="7440" width="7.25" style="1" customWidth="1"/>
    <col min="7441" max="7441" width="9.125" style="1"/>
    <col min="7442" max="7442" width="20.75" style="1" customWidth="1"/>
    <col min="7443" max="7443" width="19.125" style="1" customWidth="1"/>
    <col min="7444" max="7679" width="9.125" style="1"/>
    <col min="7680" max="7680" width="5.125" style="1" customWidth="1"/>
    <col min="7681" max="7681" width="8.125" style="1" customWidth="1"/>
    <col min="7682" max="7682" width="9.375" style="1" customWidth="1"/>
    <col min="7683" max="7683" width="11.25" style="1" customWidth="1"/>
    <col min="7684" max="7684" width="10.375" style="1" customWidth="1"/>
    <col min="7685" max="7685" width="8.875" style="1" customWidth="1"/>
    <col min="7686" max="7686" width="10.25" style="1" customWidth="1"/>
    <col min="7687" max="7687" width="9.25" style="1" customWidth="1"/>
    <col min="7688" max="7688" width="9.875" style="1" customWidth="1"/>
    <col min="7689" max="7689" width="8.625" style="1" customWidth="1"/>
    <col min="7690" max="7690" width="7.375" style="1" customWidth="1"/>
    <col min="7691" max="7691" width="8.625" style="1" customWidth="1"/>
    <col min="7692" max="7692" width="2.75" style="1" customWidth="1"/>
    <col min="7693" max="7693" width="8.125" style="1" customWidth="1"/>
    <col min="7694" max="7694" width="9.375" style="1" customWidth="1"/>
    <col min="7695" max="7695" width="7.125" style="1" customWidth="1"/>
    <col min="7696" max="7696" width="7.25" style="1" customWidth="1"/>
    <col min="7697" max="7697" width="9.125" style="1"/>
    <col min="7698" max="7698" width="20.75" style="1" customWidth="1"/>
    <col min="7699" max="7699" width="19.125" style="1" customWidth="1"/>
    <col min="7700" max="7935" width="9.125" style="1"/>
    <col min="7936" max="7936" width="5.125" style="1" customWidth="1"/>
    <col min="7937" max="7937" width="8.125" style="1" customWidth="1"/>
    <col min="7938" max="7938" width="9.375" style="1" customWidth="1"/>
    <col min="7939" max="7939" width="11.25" style="1" customWidth="1"/>
    <col min="7940" max="7940" width="10.375" style="1" customWidth="1"/>
    <col min="7941" max="7941" width="8.875" style="1" customWidth="1"/>
    <col min="7942" max="7942" width="10.25" style="1" customWidth="1"/>
    <col min="7943" max="7943" width="9.25" style="1" customWidth="1"/>
    <col min="7944" max="7944" width="9.875" style="1" customWidth="1"/>
    <col min="7945" max="7945" width="8.625" style="1" customWidth="1"/>
    <col min="7946" max="7946" width="7.375" style="1" customWidth="1"/>
    <col min="7947" max="7947" width="8.625" style="1" customWidth="1"/>
    <col min="7948" max="7948" width="2.75" style="1" customWidth="1"/>
    <col min="7949" max="7949" width="8.125" style="1" customWidth="1"/>
    <col min="7950" max="7950" width="9.375" style="1" customWidth="1"/>
    <col min="7951" max="7951" width="7.125" style="1" customWidth="1"/>
    <col min="7952" max="7952" width="7.25" style="1" customWidth="1"/>
    <col min="7953" max="7953" width="9.125" style="1"/>
    <col min="7954" max="7954" width="20.75" style="1" customWidth="1"/>
    <col min="7955" max="7955" width="19.125" style="1" customWidth="1"/>
    <col min="7956" max="8191" width="9.125" style="1"/>
    <col min="8192" max="8192" width="5.125" style="1" customWidth="1"/>
    <col min="8193" max="8193" width="8.125" style="1" customWidth="1"/>
    <col min="8194" max="8194" width="9.375" style="1" customWidth="1"/>
    <col min="8195" max="8195" width="11.25" style="1" customWidth="1"/>
    <col min="8196" max="8196" width="10.375" style="1" customWidth="1"/>
    <col min="8197" max="8197" width="8.875" style="1" customWidth="1"/>
    <col min="8198" max="8198" width="10.25" style="1" customWidth="1"/>
    <col min="8199" max="8199" width="9.25" style="1" customWidth="1"/>
    <col min="8200" max="8200" width="9.875" style="1" customWidth="1"/>
    <col min="8201" max="8201" width="8.625" style="1" customWidth="1"/>
    <col min="8202" max="8202" width="7.375" style="1" customWidth="1"/>
    <col min="8203" max="8203" width="8.625" style="1" customWidth="1"/>
    <col min="8204" max="8204" width="2.75" style="1" customWidth="1"/>
    <col min="8205" max="8205" width="8.125" style="1" customWidth="1"/>
    <col min="8206" max="8206" width="9.375" style="1" customWidth="1"/>
    <col min="8207" max="8207" width="7.125" style="1" customWidth="1"/>
    <col min="8208" max="8208" width="7.25" style="1" customWidth="1"/>
    <col min="8209" max="8209" width="9.125" style="1"/>
    <col min="8210" max="8210" width="20.75" style="1" customWidth="1"/>
    <col min="8211" max="8211" width="19.125" style="1" customWidth="1"/>
    <col min="8212" max="8447" width="9.125" style="1"/>
    <col min="8448" max="8448" width="5.125" style="1" customWidth="1"/>
    <col min="8449" max="8449" width="8.125" style="1" customWidth="1"/>
    <col min="8450" max="8450" width="9.375" style="1" customWidth="1"/>
    <col min="8451" max="8451" width="11.25" style="1" customWidth="1"/>
    <col min="8452" max="8452" width="10.375" style="1" customWidth="1"/>
    <col min="8453" max="8453" width="8.875" style="1" customWidth="1"/>
    <col min="8454" max="8454" width="10.25" style="1" customWidth="1"/>
    <col min="8455" max="8455" width="9.25" style="1" customWidth="1"/>
    <col min="8456" max="8456" width="9.875" style="1" customWidth="1"/>
    <col min="8457" max="8457" width="8.625" style="1" customWidth="1"/>
    <col min="8458" max="8458" width="7.375" style="1" customWidth="1"/>
    <col min="8459" max="8459" width="8.625" style="1" customWidth="1"/>
    <col min="8460" max="8460" width="2.75" style="1" customWidth="1"/>
    <col min="8461" max="8461" width="8.125" style="1" customWidth="1"/>
    <col min="8462" max="8462" width="9.375" style="1" customWidth="1"/>
    <col min="8463" max="8463" width="7.125" style="1" customWidth="1"/>
    <col min="8464" max="8464" width="7.25" style="1" customWidth="1"/>
    <col min="8465" max="8465" width="9.125" style="1"/>
    <col min="8466" max="8466" width="20.75" style="1" customWidth="1"/>
    <col min="8467" max="8467" width="19.125" style="1" customWidth="1"/>
    <col min="8468" max="8703" width="9.125" style="1"/>
    <col min="8704" max="8704" width="5.125" style="1" customWidth="1"/>
    <col min="8705" max="8705" width="8.125" style="1" customWidth="1"/>
    <col min="8706" max="8706" width="9.375" style="1" customWidth="1"/>
    <col min="8707" max="8707" width="11.25" style="1" customWidth="1"/>
    <col min="8708" max="8708" width="10.375" style="1" customWidth="1"/>
    <col min="8709" max="8709" width="8.875" style="1" customWidth="1"/>
    <col min="8710" max="8710" width="10.25" style="1" customWidth="1"/>
    <col min="8711" max="8711" width="9.25" style="1" customWidth="1"/>
    <col min="8712" max="8712" width="9.875" style="1" customWidth="1"/>
    <col min="8713" max="8713" width="8.625" style="1" customWidth="1"/>
    <col min="8714" max="8714" width="7.375" style="1" customWidth="1"/>
    <col min="8715" max="8715" width="8.625" style="1" customWidth="1"/>
    <col min="8716" max="8716" width="2.75" style="1" customWidth="1"/>
    <col min="8717" max="8717" width="8.125" style="1" customWidth="1"/>
    <col min="8718" max="8718" width="9.375" style="1" customWidth="1"/>
    <col min="8719" max="8719" width="7.125" style="1" customWidth="1"/>
    <col min="8720" max="8720" width="7.25" style="1" customWidth="1"/>
    <col min="8721" max="8721" width="9.125" style="1"/>
    <col min="8722" max="8722" width="20.75" style="1" customWidth="1"/>
    <col min="8723" max="8723" width="19.125" style="1" customWidth="1"/>
    <col min="8724" max="8959" width="9.125" style="1"/>
    <col min="8960" max="8960" width="5.125" style="1" customWidth="1"/>
    <col min="8961" max="8961" width="8.125" style="1" customWidth="1"/>
    <col min="8962" max="8962" width="9.375" style="1" customWidth="1"/>
    <col min="8963" max="8963" width="11.25" style="1" customWidth="1"/>
    <col min="8964" max="8964" width="10.375" style="1" customWidth="1"/>
    <col min="8965" max="8965" width="8.875" style="1" customWidth="1"/>
    <col min="8966" max="8966" width="10.25" style="1" customWidth="1"/>
    <col min="8967" max="8967" width="9.25" style="1" customWidth="1"/>
    <col min="8968" max="8968" width="9.875" style="1" customWidth="1"/>
    <col min="8969" max="8969" width="8.625" style="1" customWidth="1"/>
    <col min="8970" max="8970" width="7.375" style="1" customWidth="1"/>
    <col min="8971" max="8971" width="8.625" style="1" customWidth="1"/>
    <col min="8972" max="8972" width="2.75" style="1" customWidth="1"/>
    <col min="8973" max="8973" width="8.125" style="1" customWidth="1"/>
    <col min="8974" max="8974" width="9.375" style="1" customWidth="1"/>
    <col min="8975" max="8975" width="7.125" style="1" customWidth="1"/>
    <col min="8976" max="8976" width="7.25" style="1" customWidth="1"/>
    <col min="8977" max="8977" width="9.125" style="1"/>
    <col min="8978" max="8978" width="20.75" style="1" customWidth="1"/>
    <col min="8979" max="8979" width="19.125" style="1" customWidth="1"/>
    <col min="8980" max="9215" width="9.125" style="1"/>
    <col min="9216" max="9216" width="5.125" style="1" customWidth="1"/>
    <col min="9217" max="9217" width="8.125" style="1" customWidth="1"/>
    <col min="9218" max="9218" width="9.375" style="1" customWidth="1"/>
    <col min="9219" max="9219" width="11.25" style="1" customWidth="1"/>
    <col min="9220" max="9220" width="10.375" style="1" customWidth="1"/>
    <col min="9221" max="9221" width="8.875" style="1" customWidth="1"/>
    <col min="9222" max="9222" width="10.25" style="1" customWidth="1"/>
    <col min="9223" max="9223" width="9.25" style="1" customWidth="1"/>
    <col min="9224" max="9224" width="9.875" style="1" customWidth="1"/>
    <col min="9225" max="9225" width="8.625" style="1" customWidth="1"/>
    <col min="9226" max="9226" width="7.375" style="1" customWidth="1"/>
    <col min="9227" max="9227" width="8.625" style="1" customWidth="1"/>
    <col min="9228" max="9228" width="2.75" style="1" customWidth="1"/>
    <col min="9229" max="9229" width="8.125" style="1" customWidth="1"/>
    <col min="9230" max="9230" width="9.375" style="1" customWidth="1"/>
    <col min="9231" max="9231" width="7.125" style="1" customWidth="1"/>
    <col min="9232" max="9232" width="7.25" style="1" customWidth="1"/>
    <col min="9233" max="9233" width="9.125" style="1"/>
    <col min="9234" max="9234" width="20.75" style="1" customWidth="1"/>
    <col min="9235" max="9235" width="19.125" style="1" customWidth="1"/>
    <col min="9236" max="9471" width="9.125" style="1"/>
    <col min="9472" max="9472" width="5.125" style="1" customWidth="1"/>
    <col min="9473" max="9473" width="8.125" style="1" customWidth="1"/>
    <col min="9474" max="9474" width="9.375" style="1" customWidth="1"/>
    <col min="9475" max="9475" width="11.25" style="1" customWidth="1"/>
    <col min="9476" max="9476" width="10.375" style="1" customWidth="1"/>
    <col min="9477" max="9477" width="8.875" style="1" customWidth="1"/>
    <col min="9478" max="9478" width="10.25" style="1" customWidth="1"/>
    <col min="9479" max="9479" width="9.25" style="1" customWidth="1"/>
    <col min="9480" max="9480" width="9.875" style="1" customWidth="1"/>
    <col min="9481" max="9481" width="8.625" style="1" customWidth="1"/>
    <col min="9482" max="9482" width="7.375" style="1" customWidth="1"/>
    <col min="9483" max="9483" width="8.625" style="1" customWidth="1"/>
    <col min="9484" max="9484" width="2.75" style="1" customWidth="1"/>
    <col min="9485" max="9485" width="8.125" style="1" customWidth="1"/>
    <col min="9486" max="9486" width="9.375" style="1" customWidth="1"/>
    <col min="9487" max="9487" width="7.125" style="1" customWidth="1"/>
    <col min="9488" max="9488" width="7.25" style="1" customWidth="1"/>
    <col min="9489" max="9489" width="9.125" style="1"/>
    <col min="9490" max="9490" width="20.75" style="1" customWidth="1"/>
    <col min="9491" max="9491" width="19.125" style="1" customWidth="1"/>
    <col min="9492" max="9727" width="9.125" style="1"/>
    <col min="9728" max="9728" width="5.125" style="1" customWidth="1"/>
    <col min="9729" max="9729" width="8.125" style="1" customWidth="1"/>
    <col min="9730" max="9730" width="9.375" style="1" customWidth="1"/>
    <col min="9731" max="9731" width="11.25" style="1" customWidth="1"/>
    <col min="9732" max="9732" width="10.375" style="1" customWidth="1"/>
    <col min="9733" max="9733" width="8.875" style="1" customWidth="1"/>
    <col min="9734" max="9734" width="10.25" style="1" customWidth="1"/>
    <col min="9735" max="9735" width="9.25" style="1" customWidth="1"/>
    <col min="9736" max="9736" width="9.875" style="1" customWidth="1"/>
    <col min="9737" max="9737" width="8.625" style="1" customWidth="1"/>
    <col min="9738" max="9738" width="7.375" style="1" customWidth="1"/>
    <col min="9739" max="9739" width="8.625" style="1" customWidth="1"/>
    <col min="9740" max="9740" width="2.75" style="1" customWidth="1"/>
    <col min="9741" max="9741" width="8.125" style="1" customWidth="1"/>
    <col min="9742" max="9742" width="9.375" style="1" customWidth="1"/>
    <col min="9743" max="9743" width="7.125" style="1" customWidth="1"/>
    <col min="9744" max="9744" width="7.25" style="1" customWidth="1"/>
    <col min="9745" max="9745" width="9.125" style="1"/>
    <col min="9746" max="9746" width="20.75" style="1" customWidth="1"/>
    <col min="9747" max="9747" width="19.125" style="1" customWidth="1"/>
    <col min="9748" max="9983" width="9.125" style="1"/>
    <col min="9984" max="9984" width="5.125" style="1" customWidth="1"/>
    <col min="9985" max="9985" width="8.125" style="1" customWidth="1"/>
    <col min="9986" max="9986" width="9.375" style="1" customWidth="1"/>
    <col min="9987" max="9987" width="11.25" style="1" customWidth="1"/>
    <col min="9988" max="9988" width="10.375" style="1" customWidth="1"/>
    <col min="9989" max="9989" width="8.875" style="1" customWidth="1"/>
    <col min="9990" max="9990" width="10.25" style="1" customWidth="1"/>
    <col min="9991" max="9991" width="9.25" style="1" customWidth="1"/>
    <col min="9992" max="9992" width="9.875" style="1" customWidth="1"/>
    <col min="9993" max="9993" width="8.625" style="1" customWidth="1"/>
    <col min="9994" max="9994" width="7.375" style="1" customWidth="1"/>
    <col min="9995" max="9995" width="8.625" style="1" customWidth="1"/>
    <col min="9996" max="9996" width="2.75" style="1" customWidth="1"/>
    <col min="9997" max="9997" width="8.125" style="1" customWidth="1"/>
    <col min="9998" max="9998" width="9.375" style="1" customWidth="1"/>
    <col min="9999" max="9999" width="7.125" style="1" customWidth="1"/>
    <col min="10000" max="10000" width="7.25" style="1" customWidth="1"/>
    <col min="10001" max="10001" width="9.125" style="1"/>
    <col min="10002" max="10002" width="20.75" style="1" customWidth="1"/>
    <col min="10003" max="10003" width="19.125" style="1" customWidth="1"/>
    <col min="10004" max="10239" width="9.125" style="1"/>
    <col min="10240" max="10240" width="5.125" style="1" customWidth="1"/>
    <col min="10241" max="10241" width="8.125" style="1" customWidth="1"/>
    <col min="10242" max="10242" width="9.375" style="1" customWidth="1"/>
    <col min="10243" max="10243" width="11.25" style="1" customWidth="1"/>
    <col min="10244" max="10244" width="10.375" style="1" customWidth="1"/>
    <col min="10245" max="10245" width="8.875" style="1" customWidth="1"/>
    <col min="10246" max="10246" width="10.25" style="1" customWidth="1"/>
    <col min="10247" max="10247" width="9.25" style="1" customWidth="1"/>
    <col min="10248" max="10248" width="9.875" style="1" customWidth="1"/>
    <col min="10249" max="10249" width="8.625" style="1" customWidth="1"/>
    <col min="10250" max="10250" width="7.375" style="1" customWidth="1"/>
    <col min="10251" max="10251" width="8.625" style="1" customWidth="1"/>
    <col min="10252" max="10252" width="2.75" style="1" customWidth="1"/>
    <col min="10253" max="10253" width="8.125" style="1" customWidth="1"/>
    <col min="10254" max="10254" width="9.375" style="1" customWidth="1"/>
    <col min="10255" max="10255" width="7.125" style="1" customWidth="1"/>
    <col min="10256" max="10256" width="7.25" style="1" customWidth="1"/>
    <col min="10257" max="10257" width="9.125" style="1"/>
    <col min="10258" max="10258" width="20.75" style="1" customWidth="1"/>
    <col min="10259" max="10259" width="19.125" style="1" customWidth="1"/>
    <col min="10260" max="10495" width="9.125" style="1"/>
    <col min="10496" max="10496" width="5.125" style="1" customWidth="1"/>
    <col min="10497" max="10497" width="8.125" style="1" customWidth="1"/>
    <col min="10498" max="10498" width="9.375" style="1" customWidth="1"/>
    <col min="10499" max="10499" width="11.25" style="1" customWidth="1"/>
    <col min="10500" max="10500" width="10.375" style="1" customWidth="1"/>
    <col min="10501" max="10501" width="8.875" style="1" customWidth="1"/>
    <col min="10502" max="10502" width="10.25" style="1" customWidth="1"/>
    <col min="10503" max="10503" width="9.25" style="1" customWidth="1"/>
    <col min="10504" max="10504" width="9.875" style="1" customWidth="1"/>
    <col min="10505" max="10505" width="8.625" style="1" customWidth="1"/>
    <col min="10506" max="10506" width="7.375" style="1" customWidth="1"/>
    <col min="10507" max="10507" width="8.625" style="1" customWidth="1"/>
    <col min="10508" max="10508" width="2.75" style="1" customWidth="1"/>
    <col min="10509" max="10509" width="8.125" style="1" customWidth="1"/>
    <col min="10510" max="10510" width="9.375" style="1" customWidth="1"/>
    <col min="10511" max="10511" width="7.125" style="1" customWidth="1"/>
    <col min="10512" max="10512" width="7.25" style="1" customWidth="1"/>
    <col min="10513" max="10513" width="9.125" style="1"/>
    <col min="10514" max="10514" width="20.75" style="1" customWidth="1"/>
    <col min="10515" max="10515" width="19.125" style="1" customWidth="1"/>
    <col min="10516" max="10751" width="9.125" style="1"/>
    <col min="10752" max="10752" width="5.125" style="1" customWidth="1"/>
    <col min="10753" max="10753" width="8.125" style="1" customWidth="1"/>
    <col min="10754" max="10754" width="9.375" style="1" customWidth="1"/>
    <col min="10755" max="10755" width="11.25" style="1" customWidth="1"/>
    <col min="10756" max="10756" width="10.375" style="1" customWidth="1"/>
    <col min="10757" max="10757" width="8.875" style="1" customWidth="1"/>
    <col min="10758" max="10758" width="10.25" style="1" customWidth="1"/>
    <col min="10759" max="10759" width="9.25" style="1" customWidth="1"/>
    <col min="10760" max="10760" width="9.875" style="1" customWidth="1"/>
    <col min="10761" max="10761" width="8.625" style="1" customWidth="1"/>
    <col min="10762" max="10762" width="7.375" style="1" customWidth="1"/>
    <col min="10763" max="10763" width="8.625" style="1" customWidth="1"/>
    <col min="10764" max="10764" width="2.75" style="1" customWidth="1"/>
    <col min="10765" max="10765" width="8.125" style="1" customWidth="1"/>
    <col min="10766" max="10766" width="9.375" style="1" customWidth="1"/>
    <col min="10767" max="10767" width="7.125" style="1" customWidth="1"/>
    <col min="10768" max="10768" width="7.25" style="1" customWidth="1"/>
    <col min="10769" max="10769" width="9.125" style="1"/>
    <col min="10770" max="10770" width="20.75" style="1" customWidth="1"/>
    <col min="10771" max="10771" width="19.125" style="1" customWidth="1"/>
    <col min="10772" max="11007" width="9.125" style="1"/>
    <col min="11008" max="11008" width="5.125" style="1" customWidth="1"/>
    <col min="11009" max="11009" width="8.125" style="1" customWidth="1"/>
    <col min="11010" max="11010" width="9.375" style="1" customWidth="1"/>
    <col min="11011" max="11011" width="11.25" style="1" customWidth="1"/>
    <col min="11012" max="11012" width="10.375" style="1" customWidth="1"/>
    <col min="11013" max="11013" width="8.875" style="1" customWidth="1"/>
    <col min="11014" max="11014" width="10.25" style="1" customWidth="1"/>
    <col min="11015" max="11015" width="9.25" style="1" customWidth="1"/>
    <col min="11016" max="11016" width="9.875" style="1" customWidth="1"/>
    <col min="11017" max="11017" width="8.625" style="1" customWidth="1"/>
    <col min="11018" max="11018" width="7.375" style="1" customWidth="1"/>
    <col min="11019" max="11019" width="8.625" style="1" customWidth="1"/>
    <col min="11020" max="11020" width="2.75" style="1" customWidth="1"/>
    <col min="11021" max="11021" width="8.125" style="1" customWidth="1"/>
    <col min="11022" max="11022" width="9.375" style="1" customWidth="1"/>
    <col min="11023" max="11023" width="7.125" style="1" customWidth="1"/>
    <col min="11024" max="11024" width="7.25" style="1" customWidth="1"/>
    <col min="11025" max="11025" width="9.125" style="1"/>
    <col min="11026" max="11026" width="20.75" style="1" customWidth="1"/>
    <col min="11027" max="11027" width="19.125" style="1" customWidth="1"/>
    <col min="11028" max="11263" width="9.125" style="1"/>
    <col min="11264" max="11264" width="5.125" style="1" customWidth="1"/>
    <col min="11265" max="11265" width="8.125" style="1" customWidth="1"/>
    <col min="11266" max="11266" width="9.375" style="1" customWidth="1"/>
    <col min="11267" max="11267" width="11.25" style="1" customWidth="1"/>
    <col min="11268" max="11268" width="10.375" style="1" customWidth="1"/>
    <col min="11269" max="11269" width="8.875" style="1" customWidth="1"/>
    <col min="11270" max="11270" width="10.25" style="1" customWidth="1"/>
    <col min="11271" max="11271" width="9.25" style="1" customWidth="1"/>
    <col min="11272" max="11272" width="9.875" style="1" customWidth="1"/>
    <col min="11273" max="11273" width="8.625" style="1" customWidth="1"/>
    <col min="11274" max="11274" width="7.375" style="1" customWidth="1"/>
    <col min="11275" max="11275" width="8.625" style="1" customWidth="1"/>
    <col min="11276" max="11276" width="2.75" style="1" customWidth="1"/>
    <col min="11277" max="11277" width="8.125" style="1" customWidth="1"/>
    <col min="11278" max="11278" width="9.375" style="1" customWidth="1"/>
    <col min="11279" max="11279" width="7.125" style="1" customWidth="1"/>
    <col min="11280" max="11280" width="7.25" style="1" customWidth="1"/>
    <col min="11281" max="11281" width="9.125" style="1"/>
    <col min="11282" max="11282" width="20.75" style="1" customWidth="1"/>
    <col min="11283" max="11283" width="19.125" style="1" customWidth="1"/>
    <col min="11284" max="11519" width="9.125" style="1"/>
    <col min="11520" max="11520" width="5.125" style="1" customWidth="1"/>
    <col min="11521" max="11521" width="8.125" style="1" customWidth="1"/>
    <col min="11522" max="11522" width="9.375" style="1" customWidth="1"/>
    <col min="11523" max="11523" width="11.25" style="1" customWidth="1"/>
    <col min="11524" max="11524" width="10.375" style="1" customWidth="1"/>
    <col min="11525" max="11525" width="8.875" style="1" customWidth="1"/>
    <col min="11526" max="11526" width="10.25" style="1" customWidth="1"/>
    <col min="11527" max="11527" width="9.25" style="1" customWidth="1"/>
    <col min="11528" max="11528" width="9.875" style="1" customWidth="1"/>
    <col min="11529" max="11529" width="8.625" style="1" customWidth="1"/>
    <col min="11530" max="11530" width="7.375" style="1" customWidth="1"/>
    <col min="11531" max="11531" width="8.625" style="1" customWidth="1"/>
    <col min="11532" max="11532" width="2.75" style="1" customWidth="1"/>
    <col min="11533" max="11533" width="8.125" style="1" customWidth="1"/>
    <col min="11534" max="11534" width="9.375" style="1" customWidth="1"/>
    <col min="11535" max="11535" width="7.125" style="1" customWidth="1"/>
    <col min="11536" max="11536" width="7.25" style="1" customWidth="1"/>
    <col min="11537" max="11537" width="9.125" style="1"/>
    <col min="11538" max="11538" width="20.75" style="1" customWidth="1"/>
    <col min="11539" max="11539" width="19.125" style="1" customWidth="1"/>
    <col min="11540" max="11775" width="9.125" style="1"/>
    <col min="11776" max="11776" width="5.125" style="1" customWidth="1"/>
    <col min="11777" max="11777" width="8.125" style="1" customWidth="1"/>
    <col min="11778" max="11778" width="9.375" style="1" customWidth="1"/>
    <col min="11779" max="11779" width="11.25" style="1" customWidth="1"/>
    <col min="11780" max="11780" width="10.375" style="1" customWidth="1"/>
    <col min="11781" max="11781" width="8.875" style="1" customWidth="1"/>
    <col min="11782" max="11782" width="10.25" style="1" customWidth="1"/>
    <col min="11783" max="11783" width="9.25" style="1" customWidth="1"/>
    <col min="11784" max="11784" width="9.875" style="1" customWidth="1"/>
    <col min="11785" max="11785" width="8.625" style="1" customWidth="1"/>
    <col min="11786" max="11786" width="7.375" style="1" customWidth="1"/>
    <col min="11787" max="11787" width="8.625" style="1" customWidth="1"/>
    <col min="11788" max="11788" width="2.75" style="1" customWidth="1"/>
    <col min="11789" max="11789" width="8.125" style="1" customWidth="1"/>
    <col min="11790" max="11790" width="9.375" style="1" customWidth="1"/>
    <col min="11791" max="11791" width="7.125" style="1" customWidth="1"/>
    <col min="11792" max="11792" width="7.25" style="1" customWidth="1"/>
    <col min="11793" max="11793" width="9.125" style="1"/>
    <col min="11794" max="11794" width="20.75" style="1" customWidth="1"/>
    <col min="11795" max="11795" width="19.125" style="1" customWidth="1"/>
    <col min="11796" max="12031" width="9.125" style="1"/>
    <col min="12032" max="12032" width="5.125" style="1" customWidth="1"/>
    <col min="12033" max="12033" width="8.125" style="1" customWidth="1"/>
    <col min="12034" max="12034" width="9.375" style="1" customWidth="1"/>
    <col min="12035" max="12035" width="11.25" style="1" customWidth="1"/>
    <col min="12036" max="12036" width="10.375" style="1" customWidth="1"/>
    <col min="12037" max="12037" width="8.875" style="1" customWidth="1"/>
    <col min="12038" max="12038" width="10.25" style="1" customWidth="1"/>
    <col min="12039" max="12039" width="9.25" style="1" customWidth="1"/>
    <col min="12040" max="12040" width="9.875" style="1" customWidth="1"/>
    <col min="12041" max="12041" width="8.625" style="1" customWidth="1"/>
    <col min="12042" max="12042" width="7.375" style="1" customWidth="1"/>
    <col min="12043" max="12043" width="8.625" style="1" customWidth="1"/>
    <col min="12044" max="12044" width="2.75" style="1" customWidth="1"/>
    <col min="12045" max="12045" width="8.125" style="1" customWidth="1"/>
    <col min="12046" max="12046" width="9.375" style="1" customWidth="1"/>
    <col min="12047" max="12047" width="7.125" style="1" customWidth="1"/>
    <col min="12048" max="12048" width="7.25" style="1" customWidth="1"/>
    <col min="12049" max="12049" width="9.125" style="1"/>
    <col min="12050" max="12050" width="20.75" style="1" customWidth="1"/>
    <col min="12051" max="12051" width="19.125" style="1" customWidth="1"/>
    <col min="12052" max="12287" width="9.125" style="1"/>
    <col min="12288" max="12288" width="5.125" style="1" customWidth="1"/>
    <col min="12289" max="12289" width="8.125" style="1" customWidth="1"/>
    <col min="12290" max="12290" width="9.375" style="1" customWidth="1"/>
    <col min="12291" max="12291" width="11.25" style="1" customWidth="1"/>
    <col min="12292" max="12292" width="10.375" style="1" customWidth="1"/>
    <col min="12293" max="12293" width="8.875" style="1" customWidth="1"/>
    <col min="12294" max="12294" width="10.25" style="1" customWidth="1"/>
    <col min="12295" max="12295" width="9.25" style="1" customWidth="1"/>
    <col min="12296" max="12296" width="9.875" style="1" customWidth="1"/>
    <col min="12297" max="12297" width="8.625" style="1" customWidth="1"/>
    <col min="12298" max="12298" width="7.375" style="1" customWidth="1"/>
    <col min="12299" max="12299" width="8.625" style="1" customWidth="1"/>
    <col min="12300" max="12300" width="2.75" style="1" customWidth="1"/>
    <col min="12301" max="12301" width="8.125" style="1" customWidth="1"/>
    <col min="12302" max="12302" width="9.375" style="1" customWidth="1"/>
    <col min="12303" max="12303" width="7.125" style="1" customWidth="1"/>
    <col min="12304" max="12304" width="7.25" style="1" customWidth="1"/>
    <col min="12305" max="12305" width="9.125" style="1"/>
    <col min="12306" max="12306" width="20.75" style="1" customWidth="1"/>
    <col min="12307" max="12307" width="19.125" style="1" customWidth="1"/>
    <col min="12308" max="12543" width="9.125" style="1"/>
    <col min="12544" max="12544" width="5.125" style="1" customWidth="1"/>
    <col min="12545" max="12545" width="8.125" style="1" customWidth="1"/>
    <col min="12546" max="12546" width="9.375" style="1" customWidth="1"/>
    <col min="12547" max="12547" width="11.25" style="1" customWidth="1"/>
    <col min="12548" max="12548" width="10.375" style="1" customWidth="1"/>
    <col min="12549" max="12549" width="8.875" style="1" customWidth="1"/>
    <col min="12550" max="12550" width="10.25" style="1" customWidth="1"/>
    <col min="12551" max="12551" width="9.25" style="1" customWidth="1"/>
    <col min="12552" max="12552" width="9.875" style="1" customWidth="1"/>
    <col min="12553" max="12553" width="8.625" style="1" customWidth="1"/>
    <col min="12554" max="12554" width="7.375" style="1" customWidth="1"/>
    <col min="12555" max="12555" width="8.625" style="1" customWidth="1"/>
    <col min="12556" max="12556" width="2.75" style="1" customWidth="1"/>
    <col min="12557" max="12557" width="8.125" style="1" customWidth="1"/>
    <col min="12558" max="12558" width="9.375" style="1" customWidth="1"/>
    <col min="12559" max="12559" width="7.125" style="1" customWidth="1"/>
    <col min="12560" max="12560" width="7.25" style="1" customWidth="1"/>
    <col min="12561" max="12561" width="9.125" style="1"/>
    <col min="12562" max="12562" width="20.75" style="1" customWidth="1"/>
    <col min="12563" max="12563" width="19.125" style="1" customWidth="1"/>
    <col min="12564" max="12799" width="9.125" style="1"/>
    <col min="12800" max="12800" width="5.125" style="1" customWidth="1"/>
    <col min="12801" max="12801" width="8.125" style="1" customWidth="1"/>
    <col min="12802" max="12802" width="9.375" style="1" customWidth="1"/>
    <col min="12803" max="12803" width="11.25" style="1" customWidth="1"/>
    <col min="12804" max="12804" width="10.375" style="1" customWidth="1"/>
    <col min="12805" max="12805" width="8.875" style="1" customWidth="1"/>
    <col min="12806" max="12806" width="10.25" style="1" customWidth="1"/>
    <col min="12807" max="12807" width="9.25" style="1" customWidth="1"/>
    <col min="12808" max="12808" width="9.875" style="1" customWidth="1"/>
    <col min="12809" max="12809" width="8.625" style="1" customWidth="1"/>
    <col min="12810" max="12810" width="7.375" style="1" customWidth="1"/>
    <col min="12811" max="12811" width="8.625" style="1" customWidth="1"/>
    <col min="12812" max="12812" width="2.75" style="1" customWidth="1"/>
    <col min="12813" max="12813" width="8.125" style="1" customWidth="1"/>
    <col min="12814" max="12814" width="9.375" style="1" customWidth="1"/>
    <col min="12815" max="12815" width="7.125" style="1" customWidth="1"/>
    <col min="12816" max="12816" width="7.25" style="1" customWidth="1"/>
    <col min="12817" max="12817" width="9.125" style="1"/>
    <col min="12818" max="12818" width="20.75" style="1" customWidth="1"/>
    <col min="12819" max="12819" width="19.125" style="1" customWidth="1"/>
    <col min="12820" max="13055" width="9.125" style="1"/>
    <col min="13056" max="13056" width="5.125" style="1" customWidth="1"/>
    <col min="13057" max="13057" width="8.125" style="1" customWidth="1"/>
    <col min="13058" max="13058" width="9.375" style="1" customWidth="1"/>
    <col min="13059" max="13059" width="11.25" style="1" customWidth="1"/>
    <col min="13060" max="13060" width="10.375" style="1" customWidth="1"/>
    <col min="13061" max="13061" width="8.875" style="1" customWidth="1"/>
    <col min="13062" max="13062" width="10.25" style="1" customWidth="1"/>
    <col min="13063" max="13063" width="9.25" style="1" customWidth="1"/>
    <col min="13064" max="13064" width="9.875" style="1" customWidth="1"/>
    <col min="13065" max="13065" width="8.625" style="1" customWidth="1"/>
    <col min="13066" max="13066" width="7.375" style="1" customWidth="1"/>
    <col min="13067" max="13067" width="8.625" style="1" customWidth="1"/>
    <col min="13068" max="13068" width="2.75" style="1" customWidth="1"/>
    <col min="13069" max="13069" width="8.125" style="1" customWidth="1"/>
    <col min="13070" max="13070" width="9.375" style="1" customWidth="1"/>
    <col min="13071" max="13071" width="7.125" style="1" customWidth="1"/>
    <col min="13072" max="13072" width="7.25" style="1" customWidth="1"/>
    <col min="13073" max="13073" width="9.125" style="1"/>
    <col min="13074" max="13074" width="20.75" style="1" customWidth="1"/>
    <col min="13075" max="13075" width="19.125" style="1" customWidth="1"/>
    <col min="13076" max="13311" width="9.125" style="1"/>
    <col min="13312" max="13312" width="5.125" style="1" customWidth="1"/>
    <col min="13313" max="13313" width="8.125" style="1" customWidth="1"/>
    <col min="13314" max="13314" width="9.375" style="1" customWidth="1"/>
    <col min="13315" max="13315" width="11.25" style="1" customWidth="1"/>
    <col min="13316" max="13316" width="10.375" style="1" customWidth="1"/>
    <col min="13317" max="13317" width="8.875" style="1" customWidth="1"/>
    <col min="13318" max="13318" width="10.25" style="1" customWidth="1"/>
    <col min="13319" max="13319" width="9.25" style="1" customWidth="1"/>
    <col min="13320" max="13320" width="9.875" style="1" customWidth="1"/>
    <col min="13321" max="13321" width="8.625" style="1" customWidth="1"/>
    <col min="13322" max="13322" width="7.375" style="1" customWidth="1"/>
    <col min="13323" max="13323" width="8.625" style="1" customWidth="1"/>
    <col min="13324" max="13324" width="2.75" style="1" customWidth="1"/>
    <col min="13325" max="13325" width="8.125" style="1" customWidth="1"/>
    <col min="13326" max="13326" width="9.375" style="1" customWidth="1"/>
    <col min="13327" max="13327" width="7.125" style="1" customWidth="1"/>
    <col min="13328" max="13328" width="7.25" style="1" customWidth="1"/>
    <col min="13329" max="13329" width="9.125" style="1"/>
    <col min="13330" max="13330" width="20.75" style="1" customWidth="1"/>
    <col min="13331" max="13331" width="19.125" style="1" customWidth="1"/>
    <col min="13332" max="13567" width="9.125" style="1"/>
    <col min="13568" max="13568" width="5.125" style="1" customWidth="1"/>
    <col min="13569" max="13569" width="8.125" style="1" customWidth="1"/>
    <col min="13570" max="13570" width="9.375" style="1" customWidth="1"/>
    <col min="13571" max="13571" width="11.25" style="1" customWidth="1"/>
    <col min="13572" max="13572" width="10.375" style="1" customWidth="1"/>
    <col min="13573" max="13573" width="8.875" style="1" customWidth="1"/>
    <col min="13574" max="13574" width="10.25" style="1" customWidth="1"/>
    <col min="13575" max="13575" width="9.25" style="1" customWidth="1"/>
    <col min="13576" max="13576" width="9.875" style="1" customWidth="1"/>
    <col min="13577" max="13577" width="8.625" style="1" customWidth="1"/>
    <col min="13578" max="13578" width="7.375" style="1" customWidth="1"/>
    <col min="13579" max="13579" width="8.625" style="1" customWidth="1"/>
    <col min="13580" max="13580" width="2.75" style="1" customWidth="1"/>
    <col min="13581" max="13581" width="8.125" style="1" customWidth="1"/>
    <col min="13582" max="13582" width="9.375" style="1" customWidth="1"/>
    <col min="13583" max="13583" width="7.125" style="1" customWidth="1"/>
    <col min="13584" max="13584" width="7.25" style="1" customWidth="1"/>
    <col min="13585" max="13585" width="9.125" style="1"/>
    <col min="13586" max="13586" width="20.75" style="1" customWidth="1"/>
    <col min="13587" max="13587" width="19.125" style="1" customWidth="1"/>
    <col min="13588" max="13823" width="9.125" style="1"/>
    <col min="13824" max="13824" width="5.125" style="1" customWidth="1"/>
    <col min="13825" max="13825" width="8.125" style="1" customWidth="1"/>
    <col min="13826" max="13826" width="9.375" style="1" customWidth="1"/>
    <col min="13827" max="13827" width="11.25" style="1" customWidth="1"/>
    <col min="13828" max="13828" width="10.375" style="1" customWidth="1"/>
    <col min="13829" max="13829" width="8.875" style="1" customWidth="1"/>
    <col min="13830" max="13830" width="10.25" style="1" customWidth="1"/>
    <col min="13831" max="13831" width="9.25" style="1" customWidth="1"/>
    <col min="13832" max="13832" width="9.875" style="1" customWidth="1"/>
    <col min="13833" max="13833" width="8.625" style="1" customWidth="1"/>
    <col min="13834" max="13834" width="7.375" style="1" customWidth="1"/>
    <col min="13835" max="13835" width="8.625" style="1" customWidth="1"/>
    <col min="13836" max="13836" width="2.75" style="1" customWidth="1"/>
    <col min="13837" max="13837" width="8.125" style="1" customWidth="1"/>
    <col min="13838" max="13838" width="9.375" style="1" customWidth="1"/>
    <col min="13839" max="13839" width="7.125" style="1" customWidth="1"/>
    <col min="13840" max="13840" width="7.25" style="1" customWidth="1"/>
    <col min="13841" max="13841" width="9.125" style="1"/>
    <col min="13842" max="13842" width="20.75" style="1" customWidth="1"/>
    <col min="13843" max="13843" width="19.125" style="1" customWidth="1"/>
    <col min="13844" max="14079" width="9.125" style="1"/>
    <col min="14080" max="14080" width="5.125" style="1" customWidth="1"/>
    <col min="14081" max="14081" width="8.125" style="1" customWidth="1"/>
    <col min="14082" max="14082" width="9.375" style="1" customWidth="1"/>
    <col min="14083" max="14083" width="11.25" style="1" customWidth="1"/>
    <col min="14084" max="14084" width="10.375" style="1" customWidth="1"/>
    <col min="14085" max="14085" width="8.875" style="1" customWidth="1"/>
    <col min="14086" max="14086" width="10.25" style="1" customWidth="1"/>
    <col min="14087" max="14087" width="9.25" style="1" customWidth="1"/>
    <col min="14088" max="14088" width="9.875" style="1" customWidth="1"/>
    <col min="14089" max="14089" width="8.625" style="1" customWidth="1"/>
    <col min="14090" max="14090" width="7.375" style="1" customWidth="1"/>
    <col min="14091" max="14091" width="8.625" style="1" customWidth="1"/>
    <col min="14092" max="14092" width="2.75" style="1" customWidth="1"/>
    <col min="14093" max="14093" width="8.125" style="1" customWidth="1"/>
    <col min="14094" max="14094" width="9.375" style="1" customWidth="1"/>
    <col min="14095" max="14095" width="7.125" style="1" customWidth="1"/>
    <col min="14096" max="14096" width="7.25" style="1" customWidth="1"/>
    <col min="14097" max="14097" width="9.125" style="1"/>
    <col min="14098" max="14098" width="20.75" style="1" customWidth="1"/>
    <col min="14099" max="14099" width="19.125" style="1" customWidth="1"/>
    <col min="14100" max="14335" width="9.125" style="1"/>
    <col min="14336" max="14336" width="5.125" style="1" customWidth="1"/>
    <col min="14337" max="14337" width="8.125" style="1" customWidth="1"/>
    <col min="14338" max="14338" width="9.375" style="1" customWidth="1"/>
    <col min="14339" max="14339" width="11.25" style="1" customWidth="1"/>
    <col min="14340" max="14340" width="10.375" style="1" customWidth="1"/>
    <col min="14341" max="14341" width="8.875" style="1" customWidth="1"/>
    <col min="14342" max="14342" width="10.25" style="1" customWidth="1"/>
    <col min="14343" max="14343" width="9.25" style="1" customWidth="1"/>
    <col min="14344" max="14344" width="9.875" style="1" customWidth="1"/>
    <col min="14345" max="14345" width="8.625" style="1" customWidth="1"/>
    <col min="14346" max="14346" width="7.375" style="1" customWidth="1"/>
    <col min="14347" max="14347" width="8.625" style="1" customWidth="1"/>
    <col min="14348" max="14348" width="2.75" style="1" customWidth="1"/>
    <col min="14349" max="14349" width="8.125" style="1" customWidth="1"/>
    <col min="14350" max="14350" width="9.375" style="1" customWidth="1"/>
    <col min="14351" max="14351" width="7.125" style="1" customWidth="1"/>
    <col min="14352" max="14352" width="7.25" style="1" customWidth="1"/>
    <col min="14353" max="14353" width="9.125" style="1"/>
    <col min="14354" max="14354" width="20.75" style="1" customWidth="1"/>
    <col min="14355" max="14355" width="19.125" style="1" customWidth="1"/>
    <col min="14356" max="14591" width="9.125" style="1"/>
    <col min="14592" max="14592" width="5.125" style="1" customWidth="1"/>
    <col min="14593" max="14593" width="8.125" style="1" customWidth="1"/>
    <col min="14594" max="14594" width="9.375" style="1" customWidth="1"/>
    <col min="14595" max="14595" width="11.25" style="1" customWidth="1"/>
    <col min="14596" max="14596" width="10.375" style="1" customWidth="1"/>
    <col min="14597" max="14597" width="8.875" style="1" customWidth="1"/>
    <col min="14598" max="14598" width="10.25" style="1" customWidth="1"/>
    <col min="14599" max="14599" width="9.25" style="1" customWidth="1"/>
    <col min="14600" max="14600" width="9.875" style="1" customWidth="1"/>
    <col min="14601" max="14601" width="8.625" style="1" customWidth="1"/>
    <col min="14602" max="14602" width="7.375" style="1" customWidth="1"/>
    <col min="14603" max="14603" width="8.625" style="1" customWidth="1"/>
    <col min="14604" max="14604" width="2.75" style="1" customWidth="1"/>
    <col min="14605" max="14605" width="8.125" style="1" customWidth="1"/>
    <col min="14606" max="14606" width="9.375" style="1" customWidth="1"/>
    <col min="14607" max="14607" width="7.125" style="1" customWidth="1"/>
    <col min="14608" max="14608" width="7.25" style="1" customWidth="1"/>
    <col min="14609" max="14609" width="9.125" style="1"/>
    <col min="14610" max="14610" width="20.75" style="1" customWidth="1"/>
    <col min="14611" max="14611" width="19.125" style="1" customWidth="1"/>
    <col min="14612" max="14847" width="9.125" style="1"/>
    <col min="14848" max="14848" width="5.125" style="1" customWidth="1"/>
    <col min="14849" max="14849" width="8.125" style="1" customWidth="1"/>
    <col min="14850" max="14850" width="9.375" style="1" customWidth="1"/>
    <col min="14851" max="14851" width="11.25" style="1" customWidth="1"/>
    <col min="14852" max="14852" width="10.375" style="1" customWidth="1"/>
    <col min="14853" max="14853" width="8.875" style="1" customWidth="1"/>
    <col min="14854" max="14854" width="10.25" style="1" customWidth="1"/>
    <col min="14855" max="14855" width="9.25" style="1" customWidth="1"/>
    <col min="14856" max="14856" width="9.875" style="1" customWidth="1"/>
    <col min="14857" max="14857" width="8.625" style="1" customWidth="1"/>
    <col min="14858" max="14858" width="7.375" style="1" customWidth="1"/>
    <col min="14859" max="14859" width="8.625" style="1" customWidth="1"/>
    <col min="14860" max="14860" width="2.75" style="1" customWidth="1"/>
    <col min="14861" max="14861" width="8.125" style="1" customWidth="1"/>
    <col min="14862" max="14862" width="9.375" style="1" customWidth="1"/>
    <col min="14863" max="14863" width="7.125" style="1" customWidth="1"/>
    <col min="14864" max="14864" width="7.25" style="1" customWidth="1"/>
    <col min="14865" max="14865" width="9.125" style="1"/>
    <col min="14866" max="14866" width="20.75" style="1" customWidth="1"/>
    <col min="14867" max="14867" width="19.125" style="1" customWidth="1"/>
    <col min="14868" max="15103" width="9.125" style="1"/>
    <col min="15104" max="15104" width="5.125" style="1" customWidth="1"/>
    <col min="15105" max="15105" width="8.125" style="1" customWidth="1"/>
    <col min="15106" max="15106" width="9.375" style="1" customWidth="1"/>
    <col min="15107" max="15107" width="11.25" style="1" customWidth="1"/>
    <col min="15108" max="15108" width="10.375" style="1" customWidth="1"/>
    <col min="15109" max="15109" width="8.875" style="1" customWidth="1"/>
    <col min="15110" max="15110" width="10.25" style="1" customWidth="1"/>
    <col min="15111" max="15111" width="9.25" style="1" customWidth="1"/>
    <col min="15112" max="15112" width="9.875" style="1" customWidth="1"/>
    <col min="15113" max="15113" width="8.625" style="1" customWidth="1"/>
    <col min="15114" max="15114" width="7.375" style="1" customWidth="1"/>
    <col min="15115" max="15115" width="8.625" style="1" customWidth="1"/>
    <col min="15116" max="15116" width="2.75" style="1" customWidth="1"/>
    <col min="15117" max="15117" width="8.125" style="1" customWidth="1"/>
    <col min="15118" max="15118" width="9.375" style="1" customWidth="1"/>
    <col min="15119" max="15119" width="7.125" style="1" customWidth="1"/>
    <col min="15120" max="15120" width="7.25" style="1" customWidth="1"/>
    <col min="15121" max="15121" width="9.125" style="1"/>
    <col min="15122" max="15122" width="20.75" style="1" customWidth="1"/>
    <col min="15123" max="15123" width="19.125" style="1" customWidth="1"/>
    <col min="15124" max="15359" width="9.125" style="1"/>
    <col min="15360" max="15360" width="5.125" style="1" customWidth="1"/>
    <col min="15361" max="15361" width="8.125" style="1" customWidth="1"/>
    <col min="15362" max="15362" width="9.375" style="1" customWidth="1"/>
    <col min="15363" max="15363" width="11.25" style="1" customWidth="1"/>
    <col min="15364" max="15364" width="10.375" style="1" customWidth="1"/>
    <col min="15365" max="15365" width="8.875" style="1" customWidth="1"/>
    <col min="15366" max="15366" width="10.25" style="1" customWidth="1"/>
    <col min="15367" max="15367" width="9.25" style="1" customWidth="1"/>
    <col min="15368" max="15368" width="9.875" style="1" customWidth="1"/>
    <col min="15369" max="15369" width="8.625" style="1" customWidth="1"/>
    <col min="15370" max="15370" width="7.375" style="1" customWidth="1"/>
    <col min="15371" max="15371" width="8.625" style="1" customWidth="1"/>
    <col min="15372" max="15372" width="2.75" style="1" customWidth="1"/>
    <col min="15373" max="15373" width="8.125" style="1" customWidth="1"/>
    <col min="15374" max="15374" width="9.375" style="1" customWidth="1"/>
    <col min="15375" max="15375" width="7.125" style="1" customWidth="1"/>
    <col min="15376" max="15376" width="7.25" style="1" customWidth="1"/>
    <col min="15377" max="15377" width="9.125" style="1"/>
    <col min="15378" max="15378" width="20.75" style="1" customWidth="1"/>
    <col min="15379" max="15379" width="19.125" style="1" customWidth="1"/>
    <col min="15380" max="15615" width="9.125" style="1"/>
    <col min="15616" max="15616" width="5.125" style="1" customWidth="1"/>
    <col min="15617" max="15617" width="8.125" style="1" customWidth="1"/>
    <col min="15618" max="15618" width="9.375" style="1" customWidth="1"/>
    <col min="15619" max="15619" width="11.25" style="1" customWidth="1"/>
    <col min="15620" max="15620" width="10.375" style="1" customWidth="1"/>
    <col min="15621" max="15621" width="8.875" style="1" customWidth="1"/>
    <col min="15622" max="15622" width="10.25" style="1" customWidth="1"/>
    <col min="15623" max="15623" width="9.25" style="1" customWidth="1"/>
    <col min="15624" max="15624" width="9.875" style="1" customWidth="1"/>
    <col min="15625" max="15625" width="8.625" style="1" customWidth="1"/>
    <col min="15626" max="15626" width="7.375" style="1" customWidth="1"/>
    <col min="15627" max="15627" width="8.625" style="1" customWidth="1"/>
    <col min="15628" max="15628" width="2.75" style="1" customWidth="1"/>
    <col min="15629" max="15629" width="8.125" style="1" customWidth="1"/>
    <col min="15630" max="15630" width="9.375" style="1" customWidth="1"/>
    <col min="15631" max="15631" width="7.125" style="1" customWidth="1"/>
    <col min="15632" max="15632" width="7.25" style="1" customWidth="1"/>
    <col min="15633" max="15633" width="9.125" style="1"/>
    <col min="15634" max="15634" width="20.75" style="1" customWidth="1"/>
    <col min="15635" max="15635" width="19.125" style="1" customWidth="1"/>
    <col min="15636" max="15871" width="9.125" style="1"/>
    <col min="15872" max="15872" width="5.125" style="1" customWidth="1"/>
    <col min="15873" max="15873" width="8.125" style="1" customWidth="1"/>
    <col min="15874" max="15874" width="9.375" style="1" customWidth="1"/>
    <col min="15875" max="15875" width="11.25" style="1" customWidth="1"/>
    <col min="15876" max="15876" width="10.375" style="1" customWidth="1"/>
    <col min="15877" max="15877" width="8.875" style="1" customWidth="1"/>
    <col min="15878" max="15878" width="10.25" style="1" customWidth="1"/>
    <col min="15879" max="15879" width="9.25" style="1" customWidth="1"/>
    <col min="15880" max="15880" width="9.875" style="1" customWidth="1"/>
    <col min="15881" max="15881" width="8.625" style="1" customWidth="1"/>
    <col min="15882" max="15882" width="7.375" style="1" customWidth="1"/>
    <col min="15883" max="15883" width="8.625" style="1" customWidth="1"/>
    <col min="15884" max="15884" width="2.75" style="1" customWidth="1"/>
    <col min="15885" max="15885" width="8.125" style="1" customWidth="1"/>
    <col min="15886" max="15886" width="9.375" style="1" customWidth="1"/>
    <col min="15887" max="15887" width="7.125" style="1" customWidth="1"/>
    <col min="15888" max="15888" width="7.25" style="1" customWidth="1"/>
    <col min="15889" max="15889" width="9.125" style="1"/>
    <col min="15890" max="15890" width="20.75" style="1" customWidth="1"/>
    <col min="15891" max="15891" width="19.125" style="1" customWidth="1"/>
    <col min="15892" max="16127" width="9.125" style="1"/>
    <col min="16128" max="16128" width="5.125" style="1" customWidth="1"/>
    <col min="16129" max="16129" width="8.125" style="1" customWidth="1"/>
    <col min="16130" max="16130" width="9.375" style="1" customWidth="1"/>
    <col min="16131" max="16131" width="11.25" style="1" customWidth="1"/>
    <col min="16132" max="16132" width="10.375" style="1" customWidth="1"/>
    <col min="16133" max="16133" width="8.875" style="1" customWidth="1"/>
    <col min="16134" max="16134" width="10.25" style="1" customWidth="1"/>
    <col min="16135" max="16135" width="9.25" style="1" customWidth="1"/>
    <col min="16136" max="16136" width="9.875" style="1" customWidth="1"/>
    <col min="16137" max="16137" width="8.625" style="1" customWidth="1"/>
    <col min="16138" max="16138" width="7.375" style="1" customWidth="1"/>
    <col min="16139" max="16139" width="8.625" style="1" customWidth="1"/>
    <col min="16140" max="16140" width="2.75" style="1" customWidth="1"/>
    <col min="16141" max="16141" width="8.125" style="1" customWidth="1"/>
    <col min="16142" max="16142" width="9.375" style="1" customWidth="1"/>
    <col min="16143" max="16143" width="7.125" style="1" customWidth="1"/>
    <col min="16144" max="16144" width="7.25" style="1" customWidth="1"/>
    <col min="16145" max="16145" width="9.125" style="1"/>
    <col min="16146" max="16146" width="20.75" style="1" customWidth="1"/>
    <col min="16147" max="16147" width="19.125" style="1" customWidth="1"/>
    <col min="16148" max="16384" width="9.125" style="1"/>
  </cols>
  <sheetData>
    <row r="1" spans="1:18" ht="24.65" customHeight="1">
      <c r="O1" s="46" t="s">
        <v>0</v>
      </c>
      <c r="P1" s="46"/>
    </row>
    <row r="2" spans="1:18" s="9" customFormat="1" ht="99.7" customHeight="1">
      <c r="A2" s="3" t="s">
        <v>1</v>
      </c>
      <c r="B2" s="4" t="s">
        <v>2</v>
      </c>
      <c r="C2" s="5" t="s">
        <v>3</v>
      </c>
      <c r="D2" s="5" t="s">
        <v>4</v>
      </c>
      <c r="E2" s="5" t="s">
        <v>5</v>
      </c>
      <c r="F2" s="5" t="s">
        <v>6</v>
      </c>
      <c r="G2" s="5" t="s">
        <v>7</v>
      </c>
      <c r="H2" s="5" t="s">
        <v>8</v>
      </c>
      <c r="I2" s="7" t="s">
        <v>9</v>
      </c>
      <c r="J2" s="7" t="s">
        <v>10</v>
      </c>
      <c r="K2" s="7" t="s">
        <v>11</v>
      </c>
      <c r="L2" s="8"/>
      <c r="M2" s="5" t="s">
        <v>12</v>
      </c>
      <c r="N2" s="5" t="s">
        <v>13</v>
      </c>
      <c r="O2" s="6" t="s">
        <v>7</v>
      </c>
      <c r="P2" s="5" t="s">
        <v>8</v>
      </c>
      <c r="Q2" s="42" t="s">
        <v>188</v>
      </c>
    </row>
    <row r="3" spans="1:18" s="9" customFormat="1" ht="12.6" customHeight="1">
      <c r="A3" s="3">
        <v>1</v>
      </c>
      <c r="B3" s="4">
        <v>2</v>
      </c>
      <c r="C3" s="5">
        <v>3</v>
      </c>
      <c r="D3" s="5">
        <v>4</v>
      </c>
      <c r="E3" s="5">
        <v>5</v>
      </c>
      <c r="F3" s="5">
        <v>6</v>
      </c>
      <c r="G3" s="5">
        <v>7</v>
      </c>
      <c r="H3" s="5">
        <v>8</v>
      </c>
      <c r="I3" s="7">
        <v>9</v>
      </c>
      <c r="J3" s="7">
        <v>10</v>
      </c>
      <c r="K3" s="7">
        <v>11</v>
      </c>
      <c r="L3" s="8"/>
      <c r="M3" s="5">
        <v>12</v>
      </c>
      <c r="N3" s="5">
        <v>13</v>
      </c>
      <c r="O3" s="6">
        <v>14</v>
      </c>
      <c r="P3" s="5">
        <v>15</v>
      </c>
    </row>
    <row r="4" spans="1:18" ht="85.95" customHeight="1">
      <c r="A4" s="43" t="s">
        <v>14</v>
      </c>
      <c r="B4" s="44" t="s">
        <v>177</v>
      </c>
      <c r="C4" s="44" t="s">
        <v>178</v>
      </c>
      <c r="D4" s="44" t="s">
        <v>179</v>
      </c>
      <c r="E4" s="44" t="s">
        <v>180</v>
      </c>
      <c r="F4" s="44" t="s">
        <v>181</v>
      </c>
      <c r="G4" s="44" t="s">
        <v>185</v>
      </c>
      <c r="H4" s="44" t="s">
        <v>183</v>
      </c>
      <c r="I4" s="44" t="s">
        <v>143</v>
      </c>
      <c r="J4" s="44" t="s">
        <v>109</v>
      </c>
      <c r="K4" s="44" t="s">
        <v>163</v>
      </c>
      <c r="L4" s="45"/>
      <c r="M4" s="44" t="s">
        <v>186</v>
      </c>
      <c r="N4" s="44" t="s">
        <v>184</v>
      </c>
      <c r="O4" s="44" t="s">
        <v>182</v>
      </c>
      <c r="P4" s="44" t="s">
        <v>187</v>
      </c>
    </row>
    <row r="5" spans="1:18" s="12" customFormat="1" ht="10.199999999999999" customHeight="1">
      <c r="A5" s="10">
        <v>1</v>
      </c>
      <c r="B5" s="10"/>
      <c r="C5" s="10"/>
      <c r="D5" s="10"/>
      <c r="E5" s="10"/>
      <c r="F5" s="10"/>
      <c r="G5" s="10"/>
      <c r="H5" s="10"/>
      <c r="I5" s="10"/>
      <c r="J5" s="10"/>
      <c r="K5" s="10"/>
      <c r="L5" s="11"/>
      <c r="M5" s="10"/>
      <c r="N5" s="10"/>
      <c r="O5" s="10"/>
      <c r="P5" s="10"/>
    </row>
    <row r="6" spans="1:18" s="12" customFormat="1" ht="26" customHeight="1">
      <c r="A6" s="10">
        <v>2</v>
      </c>
      <c r="B6" s="10"/>
      <c r="C6" s="10"/>
      <c r="D6" s="10"/>
      <c r="E6" s="10"/>
      <c r="F6" s="10"/>
      <c r="G6" s="10"/>
      <c r="H6" s="10"/>
      <c r="I6" s="10"/>
      <c r="J6" s="10"/>
      <c r="K6" s="10"/>
      <c r="L6" s="11"/>
      <c r="M6" s="10"/>
      <c r="N6" s="10"/>
      <c r="O6" s="10"/>
      <c r="P6" s="10"/>
      <c r="Q6" s="13"/>
    </row>
    <row r="7" spans="1:18" s="12" customFormat="1" ht="10.199999999999999" customHeight="1">
      <c r="A7" s="10">
        <v>3</v>
      </c>
      <c r="B7" s="10"/>
      <c r="C7" s="10"/>
      <c r="D7" s="10"/>
      <c r="E7" s="10"/>
      <c r="F7" s="10"/>
      <c r="G7" s="10"/>
      <c r="H7" s="10"/>
      <c r="I7" s="10"/>
      <c r="J7" s="10"/>
      <c r="K7" s="10"/>
      <c r="L7" s="11"/>
      <c r="M7" s="10"/>
      <c r="N7" s="10"/>
      <c r="O7" s="10"/>
      <c r="P7" s="10"/>
    </row>
    <row r="8" spans="1:18" s="12" customFormat="1" ht="10.199999999999999" customHeight="1">
      <c r="A8" s="10">
        <v>4</v>
      </c>
      <c r="B8" s="10"/>
      <c r="C8" s="10"/>
      <c r="D8" s="10"/>
      <c r="E8" s="10"/>
      <c r="F8" s="10"/>
      <c r="G8" s="10"/>
      <c r="H8" s="10"/>
      <c r="I8" s="10"/>
      <c r="J8" s="10"/>
      <c r="K8" s="10"/>
      <c r="L8" s="11"/>
      <c r="M8" s="10"/>
      <c r="N8" s="10"/>
      <c r="O8" s="10"/>
      <c r="P8" s="10"/>
    </row>
    <row r="9" spans="1:18" s="12" customFormat="1" ht="10.199999999999999" customHeight="1">
      <c r="A9" s="10"/>
      <c r="B9" s="10"/>
      <c r="C9" s="10"/>
      <c r="D9" s="10"/>
      <c r="E9" s="10"/>
      <c r="F9" s="10"/>
      <c r="G9" s="10"/>
      <c r="H9" s="10"/>
      <c r="I9" s="10"/>
      <c r="J9" s="10"/>
      <c r="K9" s="10"/>
      <c r="L9" s="11"/>
      <c r="M9" s="10"/>
      <c r="N9" s="10"/>
      <c r="O9" s="10"/>
      <c r="P9" s="10"/>
    </row>
    <row r="10" spans="1:18" s="12" customFormat="1" ht="10.199999999999999" customHeight="1">
      <c r="A10" s="10"/>
      <c r="B10" s="10"/>
      <c r="C10" s="10"/>
      <c r="D10" s="10"/>
      <c r="E10" s="10"/>
      <c r="F10" s="10"/>
      <c r="G10" s="10"/>
      <c r="H10" s="10"/>
      <c r="I10" s="10"/>
      <c r="J10" s="10"/>
      <c r="K10" s="10"/>
      <c r="L10" s="11"/>
      <c r="M10" s="10"/>
      <c r="N10" s="10"/>
      <c r="O10" s="10"/>
      <c r="P10" s="10"/>
    </row>
    <row r="11" spans="1:18" s="12" customFormat="1" ht="10.199999999999999" customHeight="1">
      <c r="A11" s="10"/>
      <c r="B11" s="10"/>
      <c r="C11" s="10"/>
      <c r="D11" s="10"/>
      <c r="E11" s="10"/>
      <c r="F11" s="10"/>
      <c r="G11" s="10"/>
      <c r="H11" s="10"/>
      <c r="I11" s="10"/>
      <c r="J11" s="10"/>
      <c r="K11" s="10"/>
      <c r="L11" s="11"/>
      <c r="M11" s="10"/>
      <c r="N11" s="10"/>
      <c r="O11" s="10"/>
      <c r="P11" s="10"/>
    </row>
    <row r="12" spans="1:18" s="12" customFormat="1" ht="10.199999999999999" customHeight="1">
      <c r="A12" s="10"/>
      <c r="B12" s="10"/>
      <c r="C12" s="10"/>
      <c r="D12" s="10"/>
      <c r="E12" s="10"/>
      <c r="F12" s="10"/>
      <c r="G12" s="10"/>
      <c r="H12" s="10"/>
      <c r="I12" s="10"/>
      <c r="J12" s="10"/>
      <c r="K12" s="10"/>
      <c r="L12" s="11"/>
      <c r="M12" s="10"/>
      <c r="N12" s="10"/>
      <c r="O12" s="10"/>
      <c r="P12" s="10"/>
    </row>
    <row r="13" spans="1:18" s="12" customFormat="1" ht="10.199999999999999" customHeight="1">
      <c r="A13" s="10"/>
      <c r="B13" s="10"/>
      <c r="C13" s="10"/>
      <c r="D13" s="10"/>
      <c r="E13" s="10"/>
      <c r="F13" s="10"/>
      <c r="G13" s="10"/>
      <c r="H13" s="10"/>
      <c r="I13" s="10"/>
      <c r="J13" s="10"/>
      <c r="K13" s="10"/>
      <c r="L13" s="11"/>
      <c r="M13" s="10"/>
      <c r="N13" s="10"/>
      <c r="O13" s="10"/>
      <c r="P13" s="10"/>
    </row>
    <row r="14" spans="1:18" s="12" customFormat="1" ht="10.199999999999999" customHeight="1">
      <c r="A14" s="10"/>
      <c r="B14" s="10"/>
      <c r="C14" s="10"/>
      <c r="D14" s="10"/>
      <c r="E14" s="10"/>
      <c r="F14" s="10"/>
      <c r="G14" s="10"/>
      <c r="H14" s="10"/>
      <c r="I14" s="10"/>
      <c r="J14" s="10"/>
      <c r="K14" s="10"/>
      <c r="L14" s="11"/>
      <c r="M14" s="10"/>
      <c r="N14" s="10"/>
      <c r="O14" s="10"/>
      <c r="P14" s="10"/>
      <c r="R14" s="41"/>
    </row>
    <row r="15" spans="1:18" s="12" customFormat="1" ht="10.199999999999999" customHeight="1">
      <c r="A15" s="10"/>
      <c r="B15" s="10"/>
      <c r="C15" s="10"/>
      <c r="D15" s="10"/>
      <c r="E15" s="10"/>
      <c r="F15" s="10"/>
      <c r="G15" s="10"/>
      <c r="H15" s="10"/>
      <c r="I15" s="10"/>
      <c r="J15" s="10"/>
      <c r="K15" s="10"/>
      <c r="L15" s="11"/>
      <c r="M15" s="10"/>
      <c r="N15" s="10"/>
      <c r="O15" s="10"/>
      <c r="P15" s="10"/>
    </row>
    <row r="16" spans="1:18" s="12" customFormat="1" ht="10.199999999999999" customHeight="1">
      <c r="A16" s="10"/>
      <c r="B16" s="10"/>
      <c r="C16" s="10"/>
      <c r="D16" s="10"/>
      <c r="E16" s="10"/>
      <c r="F16" s="10"/>
      <c r="G16" s="10"/>
      <c r="H16" s="10"/>
      <c r="I16" s="10"/>
      <c r="J16" s="10"/>
      <c r="K16" s="10"/>
      <c r="L16" s="11"/>
      <c r="M16" s="10"/>
      <c r="N16" s="10"/>
      <c r="O16" s="10"/>
      <c r="P16" s="10"/>
    </row>
    <row r="17" spans="1:19" s="12" customFormat="1" ht="10.199999999999999" customHeight="1">
      <c r="A17" s="10"/>
      <c r="B17" s="10"/>
      <c r="C17" s="10"/>
      <c r="D17" s="10"/>
      <c r="E17" s="10"/>
      <c r="F17" s="10"/>
      <c r="G17" s="10"/>
      <c r="H17" s="10"/>
      <c r="I17" s="10"/>
      <c r="J17" s="10"/>
      <c r="K17" s="10"/>
      <c r="L17" s="11"/>
      <c r="M17" s="10"/>
      <c r="N17" s="10"/>
      <c r="O17" s="10"/>
      <c r="P17" s="10"/>
    </row>
    <row r="18" spans="1:19" s="12" customFormat="1" ht="10.199999999999999" customHeight="1">
      <c r="A18" s="10"/>
      <c r="B18" s="10"/>
      <c r="C18" s="10"/>
      <c r="D18" s="10"/>
      <c r="E18" s="10"/>
      <c r="F18" s="10"/>
      <c r="G18" s="10"/>
      <c r="H18" s="10"/>
      <c r="I18" s="10"/>
      <c r="J18" s="10"/>
      <c r="K18" s="10"/>
      <c r="L18" s="11"/>
      <c r="M18" s="10"/>
      <c r="N18" s="10"/>
      <c r="O18" s="10"/>
      <c r="P18" s="10"/>
    </row>
    <row r="19" spans="1:19" s="12" customFormat="1" ht="10.199999999999999" customHeight="1">
      <c r="A19" s="10"/>
      <c r="B19" s="10"/>
      <c r="C19" s="10"/>
      <c r="D19" s="10"/>
      <c r="E19" s="10"/>
      <c r="F19" s="10"/>
      <c r="G19" s="10"/>
      <c r="H19" s="10"/>
      <c r="I19" s="10"/>
      <c r="J19" s="10"/>
      <c r="K19" s="10"/>
      <c r="L19" s="11"/>
      <c r="M19" s="10"/>
      <c r="N19" s="10"/>
      <c r="O19" s="10"/>
      <c r="P19" s="10"/>
    </row>
    <row r="20" spans="1:19" s="12" customFormat="1" ht="10.199999999999999" customHeight="1">
      <c r="A20" s="10"/>
      <c r="B20" s="10"/>
      <c r="C20" s="10"/>
      <c r="D20" s="10"/>
      <c r="E20" s="10"/>
      <c r="F20" s="10"/>
      <c r="G20" s="10"/>
      <c r="H20" s="10"/>
      <c r="I20" s="10"/>
      <c r="J20" s="10"/>
      <c r="K20" s="10"/>
      <c r="L20" s="11"/>
      <c r="M20" s="10"/>
      <c r="N20" s="10"/>
      <c r="O20" s="10"/>
      <c r="P20" s="10"/>
    </row>
    <row r="21" spans="1:19" s="12" customFormat="1" ht="10.199999999999999" customHeight="1">
      <c r="A21" s="10"/>
      <c r="B21" s="10"/>
      <c r="C21" s="10"/>
      <c r="D21" s="10"/>
      <c r="E21" s="10"/>
      <c r="F21" s="10"/>
      <c r="G21" s="10"/>
      <c r="H21" s="10"/>
      <c r="I21" s="10"/>
      <c r="J21" s="10"/>
      <c r="K21" s="10"/>
      <c r="L21" s="11"/>
      <c r="M21" s="10"/>
      <c r="N21" s="10"/>
      <c r="O21" s="10"/>
      <c r="P21" s="10"/>
    </row>
    <row r="22" spans="1:19" s="12" customFormat="1" ht="10.199999999999999" customHeight="1">
      <c r="A22" s="10"/>
      <c r="B22" s="10"/>
      <c r="C22" s="10"/>
      <c r="D22" s="10"/>
      <c r="E22" s="10"/>
      <c r="F22" s="10"/>
      <c r="G22" s="10"/>
      <c r="H22" s="10"/>
      <c r="I22" s="10"/>
      <c r="J22" s="10"/>
      <c r="K22" s="10"/>
      <c r="L22" s="11"/>
      <c r="M22" s="10"/>
      <c r="N22" s="10"/>
      <c r="O22" s="10"/>
      <c r="P22" s="10"/>
    </row>
    <row r="23" spans="1:19" customFormat="1" ht="10.199999999999999" customHeight="1">
      <c r="A23" s="14"/>
      <c r="B23" s="10"/>
      <c r="C23" s="10"/>
      <c r="D23" s="10"/>
      <c r="E23" s="10"/>
      <c r="F23" s="10"/>
      <c r="G23" s="10"/>
      <c r="H23" s="10"/>
      <c r="I23" s="10"/>
      <c r="J23" s="10"/>
      <c r="K23" s="10"/>
      <c r="L23" s="11"/>
      <c r="M23" s="10"/>
      <c r="N23" s="10"/>
      <c r="O23" s="10"/>
      <c r="P23" s="10"/>
      <c r="Q23" s="15"/>
      <c r="R23" s="16"/>
    </row>
    <row r="24" spans="1:19" s="12" customFormat="1" ht="10.199999999999999" customHeight="1">
      <c r="A24" s="10"/>
      <c r="B24" s="10"/>
      <c r="C24" s="10"/>
      <c r="D24" s="10"/>
      <c r="E24" s="10"/>
      <c r="F24" s="10"/>
      <c r="G24" s="10"/>
      <c r="H24" s="10"/>
      <c r="I24" s="10"/>
      <c r="J24" s="10"/>
      <c r="K24" s="10"/>
      <c r="L24" s="11"/>
      <c r="M24" s="10"/>
      <c r="N24" s="10"/>
      <c r="O24" s="10"/>
      <c r="P24" s="10"/>
      <c r="R24" s="17"/>
    </row>
    <row r="25" spans="1:19" s="12" customFormat="1" ht="10.199999999999999" customHeight="1">
      <c r="A25" s="10"/>
      <c r="B25" s="10"/>
      <c r="C25" s="10"/>
      <c r="D25" s="10"/>
      <c r="E25" s="10"/>
      <c r="F25" s="10"/>
      <c r="G25" s="10"/>
      <c r="H25" s="10"/>
      <c r="I25" s="10"/>
      <c r="J25" s="10"/>
      <c r="K25" s="10"/>
      <c r="L25" s="11"/>
      <c r="M25" s="10"/>
      <c r="N25" s="10"/>
      <c r="O25" s="10"/>
      <c r="P25" s="10"/>
      <c r="R25" s="17"/>
    </row>
    <row r="26" spans="1:19" s="12" customFormat="1" ht="10.199999999999999" customHeight="1">
      <c r="A26" s="10"/>
      <c r="B26" s="10"/>
      <c r="C26" s="10"/>
      <c r="D26" s="10"/>
      <c r="E26" s="10"/>
      <c r="F26" s="10"/>
      <c r="G26" s="10"/>
      <c r="H26" s="10"/>
      <c r="I26" s="10"/>
      <c r="J26" s="10"/>
      <c r="K26" s="10"/>
      <c r="L26" s="11"/>
      <c r="M26" s="10"/>
      <c r="N26" s="10"/>
      <c r="O26" s="10"/>
      <c r="P26" s="10"/>
    </row>
    <row r="27" spans="1:19" s="12" customFormat="1" ht="10.199999999999999" customHeight="1">
      <c r="A27" s="10"/>
      <c r="B27" s="10"/>
      <c r="C27" s="10"/>
      <c r="D27" s="10"/>
      <c r="E27" s="10"/>
      <c r="F27" s="10"/>
      <c r="G27" s="10"/>
      <c r="H27" s="10"/>
      <c r="I27" s="10"/>
      <c r="J27" s="10"/>
      <c r="K27" s="10"/>
      <c r="L27" s="11"/>
      <c r="M27" s="10"/>
      <c r="N27" s="10"/>
      <c r="O27" s="10"/>
      <c r="P27" s="10"/>
    </row>
    <row r="28" spans="1:19" s="12" customFormat="1" ht="10.199999999999999" customHeight="1">
      <c r="A28" s="10"/>
      <c r="B28" s="10"/>
      <c r="C28" s="10"/>
      <c r="D28" s="10"/>
      <c r="E28" s="10"/>
      <c r="F28" s="10"/>
      <c r="G28" s="10"/>
      <c r="H28" s="10"/>
      <c r="I28" s="10"/>
      <c r="J28" s="10"/>
      <c r="K28" s="10"/>
      <c r="L28" s="11"/>
      <c r="M28" s="10"/>
      <c r="N28" s="10"/>
      <c r="O28" s="10"/>
      <c r="P28" s="10"/>
    </row>
    <row r="29" spans="1:19" s="12" customFormat="1" ht="10.199999999999999" customHeight="1">
      <c r="A29" s="10"/>
      <c r="B29" s="10"/>
      <c r="C29" s="10"/>
      <c r="D29" s="10"/>
      <c r="E29" s="10"/>
      <c r="F29" s="10"/>
      <c r="G29" s="10"/>
      <c r="H29" s="10"/>
      <c r="I29" s="10"/>
      <c r="J29" s="10"/>
      <c r="K29" s="10"/>
      <c r="L29" s="11"/>
      <c r="M29" s="10"/>
      <c r="N29" s="10"/>
      <c r="O29" s="10"/>
      <c r="P29" s="10"/>
    </row>
    <row r="30" spans="1:19" s="12" customFormat="1" ht="10.199999999999999" customHeight="1">
      <c r="A30" s="10"/>
      <c r="B30" s="10"/>
      <c r="C30" s="10"/>
      <c r="D30" s="10"/>
      <c r="E30" s="10"/>
      <c r="F30" s="10"/>
      <c r="G30" s="10"/>
      <c r="H30" s="10"/>
      <c r="I30" s="10"/>
      <c r="J30" s="10"/>
      <c r="K30" s="10"/>
      <c r="L30" s="11"/>
      <c r="M30" s="10"/>
      <c r="N30" s="10"/>
      <c r="O30" s="10"/>
      <c r="P30" s="10"/>
    </row>
    <row r="31" spans="1:19" s="12" customFormat="1" ht="10.199999999999999" customHeight="1">
      <c r="A31" s="10"/>
      <c r="B31" s="10"/>
      <c r="C31" s="10"/>
      <c r="D31" s="10"/>
      <c r="E31" s="10"/>
      <c r="F31" s="10"/>
      <c r="G31" s="10"/>
      <c r="H31" s="10"/>
      <c r="I31" s="10"/>
      <c r="J31" s="10"/>
      <c r="K31" s="10"/>
      <c r="L31" s="11"/>
      <c r="M31" s="10"/>
      <c r="N31" s="10"/>
      <c r="O31" s="10"/>
      <c r="P31" s="10"/>
    </row>
    <row r="32" spans="1:19" s="12" customFormat="1" ht="10.199999999999999" customHeight="1">
      <c r="A32" s="10"/>
      <c r="B32" s="10"/>
      <c r="C32" s="10"/>
      <c r="D32" s="10"/>
      <c r="E32" s="10"/>
      <c r="F32" s="10"/>
      <c r="G32" s="10"/>
      <c r="H32" s="10"/>
      <c r="I32" s="10"/>
      <c r="J32" s="10"/>
      <c r="K32" s="10"/>
      <c r="L32" s="11"/>
      <c r="M32" s="10"/>
      <c r="N32" s="10"/>
      <c r="O32" s="10"/>
      <c r="P32" s="10"/>
      <c r="S32" s="18"/>
    </row>
    <row r="33" spans="1:19" s="12" customFormat="1" ht="10.199999999999999" customHeight="1">
      <c r="A33" s="10"/>
      <c r="B33" s="10"/>
      <c r="C33" s="10"/>
      <c r="D33" s="10"/>
      <c r="E33" s="10"/>
      <c r="F33" s="10"/>
      <c r="G33" s="10"/>
      <c r="H33" s="10"/>
      <c r="I33" s="10"/>
      <c r="J33" s="10"/>
      <c r="K33" s="10"/>
      <c r="L33" s="11"/>
      <c r="M33" s="10"/>
      <c r="N33" s="19"/>
      <c r="O33" s="10"/>
      <c r="P33" s="10"/>
      <c r="R33" s="20"/>
      <c r="S33" s="18"/>
    </row>
    <row r="34" spans="1:19" s="12" customFormat="1" ht="10.199999999999999" customHeight="1">
      <c r="A34" s="10"/>
      <c r="B34" s="10"/>
      <c r="C34" s="10"/>
      <c r="D34" s="10"/>
      <c r="E34" s="10"/>
      <c r="F34" s="10"/>
      <c r="G34" s="10"/>
      <c r="H34" s="10"/>
      <c r="I34" s="10"/>
      <c r="J34" s="10"/>
      <c r="K34" s="10"/>
      <c r="L34" s="11"/>
      <c r="M34" s="10"/>
      <c r="N34" s="10"/>
      <c r="O34" s="10"/>
      <c r="P34" s="10"/>
      <c r="R34" s="21"/>
    </row>
    <row r="35" spans="1:19" s="12" customFormat="1" ht="10.199999999999999" customHeight="1">
      <c r="A35" s="10"/>
      <c r="B35" s="10"/>
      <c r="C35" s="10"/>
      <c r="D35" s="10"/>
      <c r="E35" s="10"/>
      <c r="F35" s="10"/>
      <c r="G35" s="10"/>
      <c r="H35" s="10"/>
      <c r="I35" s="10"/>
      <c r="J35" s="10"/>
      <c r="K35" s="10"/>
      <c r="L35" s="11"/>
      <c r="M35" s="10"/>
      <c r="N35" s="10"/>
      <c r="O35" s="10"/>
      <c r="P35" s="10"/>
      <c r="Q35" s="21"/>
    </row>
    <row r="36" spans="1:19" s="22" customFormat="1" ht="10.199999999999999" customHeight="1">
      <c r="A36" s="10"/>
      <c r="B36" s="10"/>
      <c r="C36" s="10"/>
      <c r="D36" s="10"/>
      <c r="E36" s="10"/>
      <c r="F36" s="10"/>
      <c r="G36" s="10"/>
      <c r="H36" s="10"/>
      <c r="I36" s="10"/>
      <c r="J36" s="10"/>
      <c r="K36" s="10"/>
      <c r="L36" s="11"/>
      <c r="M36" s="10"/>
      <c r="N36" s="10"/>
      <c r="O36" s="10"/>
      <c r="P36" s="10"/>
    </row>
    <row r="37" spans="1:19" s="12" customFormat="1" ht="10.199999999999999" customHeight="1">
      <c r="A37" s="10"/>
      <c r="B37" s="10"/>
      <c r="C37" s="10"/>
      <c r="D37" s="10"/>
      <c r="E37" s="10"/>
      <c r="F37" s="10"/>
      <c r="G37" s="10"/>
      <c r="H37" s="10"/>
      <c r="I37" s="10"/>
      <c r="J37" s="10"/>
      <c r="K37" s="10"/>
      <c r="L37" s="11"/>
      <c r="M37" s="10"/>
      <c r="N37" s="10"/>
      <c r="O37" s="10"/>
      <c r="P37" s="10"/>
    </row>
    <row r="38" spans="1:19" s="12" customFormat="1" ht="10.199999999999999" customHeight="1">
      <c r="A38" s="10"/>
      <c r="B38" s="10"/>
      <c r="C38" s="10"/>
      <c r="D38" s="10"/>
      <c r="E38" s="10"/>
      <c r="F38" s="10"/>
      <c r="G38" s="10"/>
      <c r="H38" s="10"/>
      <c r="I38" s="10"/>
      <c r="J38" s="10"/>
      <c r="K38" s="10"/>
      <c r="L38" s="11"/>
      <c r="M38" s="10"/>
      <c r="N38" s="10"/>
      <c r="O38" s="10"/>
      <c r="P38" s="10"/>
    </row>
    <row r="39" spans="1:19" s="22" customFormat="1" ht="10.199999999999999" customHeight="1">
      <c r="A39" s="10"/>
      <c r="B39" s="10"/>
      <c r="C39" s="10"/>
      <c r="D39" s="10"/>
      <c r="E39" s="10"/>
      <c r="F39" s="10"/>
      <c r="G39" s="10"/>
      <c r="H39" s="10"/>
      <c r="I39" s="10"/>
      <c r="J39" s="10"/>
      <c r="K39" s="10"/>
      <c r="L39" s="11"/>
      <c r="M39" s="10"/>
      <c r="N39" s="10"/>
      <c r="O39" s="10"/>
      <c r="P39" s="10"/>
    </row>
    <row r="40" spans="1:19" s="12" customFormat="1" ht="10.199999999999999" customHeight="1">
      <c r="A40" s="10"/>
      <c r="B40" s="10"/>
      <c r="C40" s="10"/>
      <c r="D40" s="10"/>
      <c r="E40" s="10"/>
      <c r="F40" s="10"/>
      <c r="G40" s="10"/>
      <c r="H40" s="10"/>
      <c r="I40" s="10"/>
      <c r="J40" s="10"/>
      <c r="K40" s="10"/>
      <c r="L40" s="11"/>
      <c r="M40" s="10"/>
      <c r="N40" s="10"/>
      <c r="O40" s="10"/>
      <c r="P40" s="10"/>
    </row>
    <row r="41" spans="1:19" s="12" customFormat="1" ht="10.199999999999999" customHeight="1">
      <c r="A41" s="10"/>
      <c r="B41" s="10"/>
      <c r="C41" s="10"/>
      <c r="D41" s="10"/>
      <c r="E41" s="10"/>
      <c r="F41" s="10"/>
      <c r="G41" s="10"/>
      <c r="H41" s="10"/>
      <c r="I41" s="10"/>
      <c r="J41" s="10"/>
      <c r="K41" s="10"/>
      <c r="L41" s="11"/>
      <c r="M41" s="10"/>
      <c r="N41" s="10"/>
      <c r="O41" s="10"/>
      <c r="P41" s="10"/>
    </row>
    <row r="42" spans="1:19" s="12" customFormat="1" ht="10.199999999999999" customHeight="1">
      <c r="A42" s="10"/>
      <c r="B42" s="10"/>
      <c r="C42" s="10"/>
      <c r="D42" s="10"/>
      <c r="E42" s="10"/>
      <c r="F42" s="10"/>
      <c r="G42" s="10"/>
      <c r="H42" s="10"/>
      <c r="I42" s="10"/>
      <c r="J42" s="10"/>
      <c r="K42" s="10"/>
      <c r="L42" s="11"/>
      <c r="M42" s="10"/>
      <c r="N42" s="10"/>
      <c r="O42" s="10"/>
      <c r="P42" s="10"/>
    </row>
    <row r="43" spans="1:19" s="22" customFormat="1" ht="10.199999999999999" customHeight="1">
      <c r="A43" s="10"/>
      <c r="B43" s="10"/>
      <c r="C43" s="10"/>
      <c r="D43" s="10"/>
      <c r="E43" s="10"/>
      <c r="F43" s="10"/>
      <c r="G43" s="10"/>
      <c r="H43" s="10"/>
      <c r="I43" s="10"/>
      <c r="J43" s="10"/>
      <c r="K43" s="10"/>
      <c r="L43" s="11"/>
      <c r="M43" s="10"/>
      <c r="N43" s="10"/>
      <c r="O43" s="10"/>
      <c r="P43" s="10"/>
    </row>
  </sheetData>
  <mergeCells count="1">
    <mergeCell ref="O1:P1"/>
  </mergeCells>
  <dataValidations count="3">
    <dataValidation type="list" allowBlank="1" showInputMessage="1" showErrorMessage="1" sqref="L65539 JG2:JH3 TC2:TD3 ACY2:ACZ3 AMU2:AMV3 AWQ2:AWR3 BGM2:BGN3 BQI2:BQJ3 CAE2:CAF3 CKA2:CKB3 CTW2:CTX3 DDS2:DDT3 DNO2:DNP3 DXK2:DXL3 EHG2:EHH3 ERC2:ERD3 FAY2:FAZ3 FKU2:FKV3 FUQ2:FUR3 GEM2:GEN3 GOI2:GOJ3 GYE2:GYF3 HIA2:HIB3 HRW2:HRX3 IBS2:IBT3 ILO2:ILP3 IVK2:IVL3 JFG2:JFH3 JPC2:JPD3 JYY2:JYZ3 KIU2:KIV3 KSQ2:KSR3 LCM2:LCN3 LMI2:LMJ3 LWE2:LWF3 MGA2:MGB3 MPW2:MPX3 MZS2:MZT3 NJO2:NJP3 NTK2:NTL3 ODG2:ODH3 ONC2:OND3 OWY2:OWZ3 PGU2:PGV3 PQQ2:PQR3 QAM2:QAN3 QKI2:QKJ3 QUE2:QUF3 REA2:REB3 RNW2:RNX3 RXS2:RXT3 SHO2:SHP3 SRK2:SRL3 TBG2:TBH3 TLC2:TLD3 TUY2:TUZ3 UEU2:UEV3 UOQ2:UOR3 UYM2:UYN3 VII2:VIJ3 VSE2:VSF3 WCA2:WCB3 WLW2:WLX3 WVS2:WVT3 L131075 JG65539:JH65539 TC65539:TD65539 ACY65539:ACZ65539 AMU65539:AMV65539 AWQ65539:AWR65539 BGM65539:BGN65539 BQI65539:BQJ65539 CAE65539:CAF65539 CKA65539:CKB65539 CTW65539:CTX65539 DDS65539:DDT65539 DNO65539:DNP65539 DXK65539:DXL65539 EHG65539:EHH65539 ERC65539:ERD65539 FAY65539:FAZ65539 FKU65539:FKV65539 FUQ65539:FUR65539 GEM65539:GEN65539 GOI65539:GOJ65539 GYE65539:GYF65539 HIA65539:HIB65539 HRW65539:HRX65539 IBS65539:IBT65539 ILO65539:ILP65539 IVK65539:IVL65539 JFG65539:JFH65539 JPC65539:JPD65539 JYY65539:JYZ65539 KIU65539:KIV65539 KSQ65539:KSR65539 LCM65539:LCN65539 LMI65539:LMJ65539 LWE65539:LWF65539 MGA65539:MGB65539 MPW65539:MPX65539 MZS65539:MZT65539 NJO65539:NJP65539 NTK65539:NTL65539 ODG65539:ODH65539 ONC65539:OND65539 OWY65539:OWZ65539 PGU65539:PGV65539 PQQ65539:PQR65539 QAM65539:QAN65539 QKI65539:QKJ65539 QUE65539:QUF65539 REA65539:REB65539 RNW65539:RNX65539 RXS65539:RXT65539 SHO65539:SHP65539 SRK65539:SRL65539 TBG65539:TBH65539 TLC65539:TLD65539 TUY65539:TUZ65539 UEU65539:UEV65539 UOQ65539:UOR65539 UYM65539:UYN65539 VII65539:VIJ65539 VSE65539:VSF65539 WCA65539:WCB65539 WLW65539:WLX65539 WVS65539:WVT65539 L196611 JG131075:JH131075 TC131075:TD131075 ACY131075:ACZ131075 AMU131075:AMV131075 AWQ131075:AWR131075 BGM131075:BGN131075 BQI131075:BQJ131075 CAE131075:CAF131075 CKA131075:CKB131075 CTW131075:CTX131075 DDS131075:DDT131075 DNO131075:DNP131075 DXK131075:DXL131075 EHG131075:EHH131075 ERC131075:ERD131075 FAY131075:FAZ131075 FKU131075:FKV131075 FUQ131075:FUR131075 GEM131075:GEN131075 GOI131075:GOJ131075 GYE131075:GYF131075 HIA131075:HIB131075 HRW131075:HRX131075 IBS131075:IBT131075 ILO131075:ILP131075 IVK131075:IVL131075 JFG131075:JFH131075 JPC131075:JPD131075 JYY131075:JYZ131075 KIU131075:KIV131075 KSQ131075:KSR131075 LCM131075:LCN131075 LMI131075:LMJ131075 LWE131075:LWF131075 MGA131075:MGB131075 MPW131075:MPX131075 MZS131075:MZT131075 NJO131075:NJP131075 NTK131075:NTL131075 ODG131075:ODH131075 ONC131075:OND131075 OWY131075:OWZ131075 PGU131075:PGV131075 PQQ131075:PQR131075 QAM131075:QAN131075 QKI131075:QKJ131075 QUE131075:QUF131075 REA131075:REB131075 RNW131075:RNX131075 RXS131075:RXT131075 SHO131075:SHP131075 SRK131075:SRL131075 TBG131075:TBH131075 TLC131075:TLD131075 TUY131075:TUZ131075 UEU131075:UEV131075 UOQ131075:UOR131075 UYM131075:UYN131075 VII131075:VIJ131075 VSE131075:VSF131075 WCA131075:WCB131075 WLW131075:WLX131075 WVS131075:WVT131075 L262147 JG196611:JH196611 TC196611:TD196611 ACY196611:ACZ196611 AMU196611:AMV196611 AWQ196611:AWR196611 BGM196611:BGN196611 BQI196611:BQJ196611 CAE196611:CAF196611 CKA196611:CKB196611 CTW196611:CTX196611 DDS196611:DDT196611 DNO196611:DNP196611 DXK196611:DXL196611 EHG196611:EHH196611 ERC196611:ERD196611 FAY196611:FAZ196611 FKU196611:FKV196611 FUQ196611:FUR196611 GEM196611:GEN196611 GOI196611:GOJ196611 GYE196611:GYF196611 HIA196611:HIB196611 HRW196611:HRX196611 IBS196611:IBT196611 ILO196611:ILP196611 IVK196611:IVL196611 JFG196611:JFH196611 JPC196611:JPD196611 JYY196611:JYZ196611 KIU196611:KIV196611 KSQ196611:KSR196611 LCM196611:LCN196611 LMI196611:LMJ196611 LWE196611:LWF196611 MGA196611:MGB196611 MPW196611:MPX196611 MZS196611:MZT196611 NJO196611:NJP196611 NTK196611:NTL196611 ODG196611:ODH196611 ONC196611:OND196611 OWY196611:OWZ196611 PGU196611:PGV196611 PQQ196611:PQR196611 QAM196611:QAN196611 QKI196611:QKJ196611 QUE196611:QUF196611 REA196611:REB196611 RNW196611:RNX196611 RXS196611:RXT196611 SHO196611:SHP196611 SRK196611:SRL196611 TBG196611:TBH196611 TLC196611:TLD196611 TUY196611:TUZ196611 UEU196611:UEV196611 UOQ196611:UOR196611 UYM196611:UYN196611 VII196611:VIJ196611 VSE196611:VSF196611 WCA196611:WCB196611 WLW196611:WLX196611 WVS196611:WVT196611 L327683 JG262147:JH262147 TC262147:TD262147 ACY262147:ACZ262147 AMU262147:AMV262147 AWQ262147:AWR262147 BGM262147:BGN262147 BQI262147:BQJ262147 CAE262147:CAF262147 CKA262147:CKB262147 CTW262147:CTX262147 DDS262147:DDT262147 DNO262147:DNP262147 DXK262147:DXL262147 EHG262147:EHH262147 ERC262147:ERD262147 FAY262147:FAZ262147 FKU262147:FKV262147 FUQ262147:FUR262147 GEM262147:GEN262147 GOI262147:GOJ262147 GYE262147:GYF262147 HIA262147:HIB262147 HRW262147:HRX262147 IBS262147:IBT262147 ILO262147:ILP262147 IVK262147:IVL262147 JFG262147:JFH262147 JPC262147:JPD262147 JYY262147:JYZ262147 KIU262147:KIV262147 KSQ262147:KSR262147 LCM262147:LCN262147 LMI262147:LMJ262147 LWE262147:LWF262147 MGA262147:MGB262147 MPW262147:MPX262147 MZS262147:MZT262147 NJO262147:NJP262147 NTK262147:NTL262147 ODG262147:ODH262147 ONC262147:OND262147 OWY262147:OWZ262147 PGU262147:PGV262147 PQQ262147:PQR262147 QAM262147:QAN262147 QKI262147:QKJ262147 QUE262147:QUF262147 REA262147:REB262147 RNW262147:RNX262147 RXS262147:RXT262147 SHO262147:SHP262147 SRK262147:SRL262147 TBG262147:TBH262147 TLC262147:TLD262147 TUY262147:TUZ262147 UEU262147:UEV262147 UOQ262147:UOR262147 UYM262147:UYN262147 VII262147:VIJ262147 VSE262147:VSF262147 WCA262147:WCB262147 WLW262147:WLX262147 WVS262147:WVT262147 L393219 JG327683:JH327683 TC327683:TD327683 ACY327683:ACZ327683 AMU327683:AMV327683 AWQ327683:AWR327683 BGM327683:BGN327683 BQI327683:BQJ327683 CAE327683:CAF327683 CKA327683:CKB327683 CTW327683:CTX327683 DDS327683:DDT327683 DNO327683:DNP327683 DXK327683:DXL327683 EHG327683:EHH327683 ERC327683:ERD327683 FAY327683:FAZ327683 FKU327683:FKV327683 FUQ327683:FUR327683 GEM327683:GEN327683 GOI327683:GOJ327683 GYE327683:GYF327683 HIA327683:HIB327683 HRW327683:HRX327683 IBS327683:IBT327683 ILO327683:ILP327683 IVK327683:IVL327683 JFG327683:JFH327683 JPC327683:JPD327683 JYY327683:JYZ327683 KIU327683:KIV327683 KSQ327683:KSR327683 LCM327683:LCN327683 LMI327683:LMJ327683 LWE327683:LWF327683 MGA327683:MGB327683 MPW327683:MPX327683 MZS327683:MZT327683 NJO327683:NJP327683 NTK327683:NTL327683 ODG327683:ODH327683 ONC327683:OND327683 OWY327683:OWZ327683 PGU327683:PGV327683 PQQ327683:PQR327683 QAM327683:QAN327683 QKI327683:QKJ327683 QUE327683:QUF327683 REA327683:REB327683 RNW327683:RNX327683 RXS327683:RXT327683 SHO327683:SHP327683 SRK327683:SRL327683 TBG327683:TBH327683 TLC327683:TLD327683 TUY327683:TUZ327683 UEU327683:UEV327683 UOQ327683:UOR327683 UYM327683:UYN327683 VII327683:VIJ327683 VSE327683:VSF327683 WCA327683:WCB327683 WLW327683:WLX327683 WVS327683:WVT327683 L458755 JG393219:JH393219 TC393219:TD393219 ACY393219:ACZ393219 AMU393219:AMV393219 AWQ393219:AWR393219 BGM393219:BGN393219 BQI393219:BQJ393219 CAE393219:CAF393219 CKA393219:CKB393219 CTW393219:CTX393219 DDS393219:DDT393219 DNO393219:DNP393219 DXK393219:DXL393219 EHG393219:EHH393219 ERC393219:ERD393219 FAY393219:FAZ393219 FKU393219:FKV393219 FUQ393219:FUR393219 GEM393219:GEN393219 GOI393219:GOJ393219 GYE393219:GYF393219 HIA393219:HIB393219 HRW393219:HRX393219 IBS393219:IBT393219 ILO393219:ILP393219 IVK393219:IVL393219 JFG393219:JFH393219 JPC393219:JPD393219 JYY393219:JYZ393219 KIU393219:KIV393219 KSQ393219:KSR393219 LCM393219:LCN393219 LMI393219:LMJ393219 LWE393219:LWF393219 MGA393219:MGB393219 MPW393219:MPX393219 MZS393219:MZT393219 NJO393219:NJP393219 NTK393219:NTL393219 ODG393219:ODH393219 ONC393219:OND393219 OWY393219:OWZ393219 PGU393219:PGV393219 PQQ393219:PQR393219 QAM393219:QAN393219 QKI393219:QKJ393219 QUE393219:QUF393219 REA393219:REB393219 RNW393219:RNX393219 RXS393219:RXT393219 SHO393219:SHP393219 SRK393219:SRL393219 TBG393219:TBH393219 TLC393219:TLD393219 TUY393219:TUZ393219 UEU393219:UEV393219 UOQ393219:UOR393219 UYM393219:UYN393219 VII393219:VIJ393219 VSE393219:VSF393219 WCA393219:WCB393219 WLW393219:WLX393219 WVS393219:WVT393219 L524291 JG458755:JH458755 TC458755:TD458755 ACY458755:ACZ458755 AMU458755:AMV458755 AWQ458755:AWR458755 BGM458755:BGN458755 BQI458755:BQJ458755 CAE458755:CAF458755 CKA458755:CKB458755 CTW458755:CTX458755 DDS458755:DDT458755 DNO458755:DNP458755 DXK458755:DXL458755 EHG458755:EHH458755 ERC458755:ERD458755 FAY458755:FAZ458755 FKU458755:FKV458755 FUQ458755:FUR458755 GEM458755:GEN458755 GOI458755:GOJ458755 GYE458755:GYF458755 HIA458755:HIB458755 HRW458755:HRX458755 IBS458755:IBT458755 ILO458755:ILP458755 IVK458755:IVL458755 JFG458755:JFH458755 JPC458755:JPD458755 JYY458755:JYZ458755 KIU458755:KIV458755 KSQ458755:KSR458755 LCM458755:LCN458755 LMI458755:LMJ458755 LWE458755:LWF458755 MGA458755:MGB458755 MPW458755:MPX458755 MZS458755:MZT458755 NJO458755:NJP458755 NTK458755:NTL458755 ODG458755:ODH458755 ONC458755:OND458755 OWY458755:OWZ458755 PGU458755:PGV458755 PQQ458755:PQR458755 QAM458755:QAN458755 QKI458755:QKJ458755 QUE458755:QUF458755 REA458755:REB458755 RNW458755:RNX458755 RXS458755:RXT458755 SHO458755:SHP458755 SRK458755:SRL458755 TBG458755:TBH458755 TLC458755:TLD458755 TUY458755:TUZ458755 UEU458755:UEV458755 UOQ458755:UOR458755 UYM458755:UYN458755 VII458755:VIJ458755 VSE458755:VSF458755 WCA458755:WCB458755 WLW458755:WLX458755 WVS458755:WVT458755 L589827 JG524291:JH524291 TC524291:TD524291 ACY524291:ACZ524291 AMU524291:AMV524291 AWQ524291:AWR524291 BGM524291:BGN524291 BQI524291:BQJ524291 CAE524291:CAF524291 CKA524291:CKB524291 CTW524291:CTX524291 DDS524291:DDT524291 DNO524291:DNP524291 DXK524291:DXL524291 EHG524291:EHH524291 ERC524291:ERD524291 FAY524291:FAZ524291 FKU524291:FKV524291 FUQ524291:FUR524291 GEM524291:GEN524291 GOI524291:GOJ524291 GYE524291:GYF524291 HIA524291:HIB524291 HRW524291:HRX524291 IBS524291:IBT524291 ILO524291:ILP524291 IVK524291:IVL524291 JFG524291:JFH524291 JPC524291:JPD524291 JYY524291:JYZ524291 KIU524291:KIV524291 KSQ524291:KSR524291 LCM524291:LCN524291 LMI524291:LMJ524291 LWE524291:LWF524291 MGA524291:MGB524291 MPW524291:MPX524291 MZS524291:MZT524291 NJO524291:NJP524291 NTK524291:NTL524291 ODG524291:ODH524291 ONC524291:OND524291 OWY524291:OWZ524291 PGU524291:PGV524291 PQQ524291:PQR524291 QAM524291:QAN524291 QKI524291:QKJ524291 QUE524291:QUF524291 REA524291:REB524291 RNW524291:RNX524291 RXS524291:RXT524291 SHO524291:SHP524291 SRK524291:SRL524291 TBG524291:TBH524291 TLC524291:TLD524291 TUY524291:TUZ524291 UEU524291:UEV524291 UOQ524291:UOR524291 UYM524291:UYN524291 VII524291:VIJ524291 VSE524291:VSF524291 WCA524291:WCB524291 WLW524291:WLX524291 WVS524291:WVT524291 L655363 JG589827:JH589827 TC589827:TD589827 ACY589827:ACZ589827 AMU589827:AMV589827 AWQ589827:AWR589827 BGM589827:BGN589827 BQI589827:BQJ589827 CAE589827:CAF589827 CKA589827:CKB589827 CTW589827:CTX589827 DDS589827:DDT589827 DNO589827:DNP589827 DXK589827:DXL589827 EHG589827:EHH589827 ERC589827:ERD589827 FAY589827:FAZ589827 FKU589827:FKV589827 FUQ589827:FUR589827 GEM589827:GEN589827 GOI589827:GOJ589827 GYE589827:GYF589827 HIA589827:HIB589827 HRW589827:HRX589827 IBS589827:IBT589827 ILO589827:ILP589827 IVK589827:IVL589827 JFG589827:JFH589827 JPC589827:JPD589827 JYY589827:JYZ589827 KIU589827:KIV589827 KSQ589827:KSR589827 LCM589827:LCN589827 LMI589827:LMJ589827 LWE589827:LWF589827 MGA589827:MGB589827 MPW589827:MPX589827 MZS589827:MZT589827 NJO589827:NJP589827 NTK589827:NTL589827 ODG589827:ODH589827 ONC589827:OND589827 OWY589827:OWZ589827 PGU589827:PGV589827 PQQ589827:PQR589827 QAM589827:QAN589827 QKI589827:QKJ589827 QUE589827:QUF589827 REA589827:REB589827 RNW589827:RNX589827 RXS589827:RXT589827 SHO589827:SHP589827 SRK589827:SRL589827 TBG589827:TBH589827 TLC589827:TLD589827 TUY589827:TUZ589827 UEU589827:UEV589827 UOQ589827:UOR589827 UYM589827:UYN589827 VII589827:VIJ589827 VSE589827:VSF589827 WCA589827:WCB589827 WLW589827:WLX589827 WVS589827:WVT589827 L720899 JG655363:JH655363 TC655363:TD655363 ACY655363:ACZ655363 AMU655363:AMV655363 AWQ655363:AWR655363 BGM655363:BGN655363 BQI655363:BQJ655363 CAE655363:CAF655363 CKA655363:CKB655363 CTW655363:CTX655363 DDS655363:DDT655363 DNO655363:DNP655363 DXK655363:DXL655363 EHG655363:EHH655363 ERC655363:ERD655363 FAY655363:FAZ655363 FKU655363:FKV655363 FUQ655363:FUR655363 GEM655363:GEN655363 GOI655363:GOJ655363 GYE655363:GYF655363 HIA655363:HIB655363 HRW655363:HRX655363 IBS655363:IBT655363 ILO655363:ILP655363 IVK655363:IVL655363 JFG655363:JFH655363 JPC655363:JPD655363 JYY655363:JYZ655363 KIU655363:KIV655363 KSQ655363:KSR655363 LCM655363:LCN655363 LMI655363:LMJ655363 LWE655363:LWF655363 MGA655363:MGB655363 MPW655363:MPX655363 MZS655363:MZT655363 NJO655363:NJP655363 NTK655363:NTL655363 ODG655363:ODH655363 ONC655363:OND655363 OWY655363:OWZ655363 PGU655363:PGV655363 PQQ655363:PQR655363 QAM655363:QAN655363 QKI655363:QKJ655363 QUE655363:QUF655363 REA655363:REB655363 RNW655363:RNX655363 RXS655363:RXT655363 SHO655363:SHP655363 SRK655363:SRL655363 TBG655363:TBH655363 TLC655363:TLD655363 TUY655363:TUZ655363 UEU655363:UEV655363 UOQ655363:UOR655363 UYM655363:UYN655363 VII655363:VIJ655363 VSE655363:VSF655363 WCA655363:WCB655363 WLW655363:WLX655363 WVS655363:WVT655363 L786435 JG720899:JH720899 TC720899:TD720899 ACY720899:ACZ720899 AMU720899:AMV720899 AWQ720899:AWR720899 BGM720899:BGN720899 BQI720899:BQJ720899 CAE720899:CAF720899 CKA720899:CKB720899 CTW720899:CTX720899 DDS720899:DDT720899 DNO720899:DNP720899 DXK720899:DXL720899 EHG720899:EHH720899 ERC720899:ERD720899 FAY720899:FAZ720899 FKU720899:FKV720899 FUQ720899:FUR720899 GEM720899:GEN720899 GOI720899:GOJ720899 GYE720899:GYF720899 HIA720899:HIB720899 HRW720899:HRX720899 IBS720899:IBT720899 ILO720899:ILP720899 IVK720899:IVL720899 JFG720899:JFH720899 JPC720899:JPD720899 JYY720899:JYZ720899 KIU720899:KIV720899 KSQ720899:KSR720899 LCM720899:LCN720899 LMI720899:LMJ720899 LWE720899:LWF720899 MGA720899:MGB720899 MPW720899:MPX720899 MZS720899:MZT720899 NJO720899:NJP720899 NTK720899:NTL720899 ODG720899:ODH720899 ONC720899:OND720899 OWY720899:OWZ720899 PGU720899:PGV720899 PQQ720899:PQR720899 QAM720899:QAN720899 QKI720899:QKJ720899 QUE720899:QUF720899 REA720899:REB720899 RNW720899:RNX720899 RXS720899:RXT720899 SHO720899:SHP720899 SRK720899:SRL720899 TBG720899:TBH720899 TLC720899:TLD720899 TUY720899:TUZ720899 UEU720899:UEV720899 UOQ720899:UOR720899 UYM720899:UYN720899 VII720899:VIJ720899 VSE720899:VSF720899 WCA720899:WCB720899 WLW720899:WLX720899 WVS720899:WVT720899 L851971 JG786435:JH786435 TC786435:TD786435 ACY786435:ACZ786435 AMU786435:AMV786435 AWQ786435:AWR786435 BGM786435:BGN786435 BQI786435:BQJ786435 CAE786435:CAF786435 CKA786435:CKB786435 CTW786435:CTX786435 DDS786435:DDT786435 DNO786435:DNP786435 DXK786435:DXL786435 EHG786435:EHH786435 ERC786435:ERD786435 FAY786435:FAZ786435 FKU786435:FKV786435 FUQ786435:FUR786435 GEM786435:GEN786435 GOI786435:GOJ786435 GYE786435:GYF786435 HIA786435:HIB786435 HRW786435:HRX786435 IBS786435:IBT786435 ILO786435:ILP786435 IVK786435:IVL786435 JFG786435:JFH786435 JPC786435:JPD786435 JYY786435:JYZ786435 KIU786435:KIV786435 KSQ786435:KSR786435 LCM786435:LCN786435 LMI786435:LMJ786435 LWE786435:LWF786435 MGA786435:MGB786435 MPW786435:MPX786435 MZS786435:MZT786435 NJO786435:NJP786435 NTK786435:NTL786435 ODG786435:ODH786435 ONC786435:OND786435 OWY786435:OWZ786435 PGU786435:PGV786435 PQQ786435:PQR786435 QAM786435:QAN786435 QKI786435:QKJ786435 QUE786435:QUF786435 REA786435:REB786435 RNW786435:RNX786435 RXS786435:RXT786435 SHO786435:SHP786435 SRK786435:SRL786435 TBG786435:TBH786435 TLC786435:TLD786435 TUY786435:TUZ786435 UEU786435:UEV786435 UOQ786435:UOR786435 UYM786435:UYN786435 VII786435:VIJ786435 VSE786435:VSF786435 WCA786435:WCB786435 WLW786435:WLX786435 WVS786435:WVT786435 L917507 JG851971:JH851971 TC851971:TD851971 ACY851971:ACZ851971 AMU851971:AMV851971 AWQ851971:AWR851971 BGM851971:BGN851971 BQI851971:BQJ851971 CAE851971:CAF851971 CKA851971:CKB851971 CTW851971:CTX851971 DDS851971:DDT851971 DNO851971:DNP851971 DXK851971:DXL851971 EHG851971:EHH851971 ERC851971:ERD851971 FAY851971:FAZ851971 FKU851971:FKV851971 FUQ851971:FUR851971 GEM851971:GEN851971 GOI851971:GOJ851971 GYE851971:GYF851971 HIA851971:HIB851971 HRW851971:HRX851971 IBS851971:IBT851971 ILO851971:ILP851971 IVK851971:IVL851971 JFG851971:JFH851971 JPC851971:JPD851971 JYY851971:JYZ851971 KIU851971:KIV851971 KSQ851971:KSR851971 LCM851971:LCN851971 LMI851971:LMJ851971 LWE851971:LWF851971 MGA851971:MGB851971 MPW851971:MPX851971 MZS851971:MZT851971 NJO851971:NJP851971 NTK851971:NTL851971 ODG851971:ODH851971 ONC851971:OND851971 OWY851971:OWZ851971 PGU851971:PGV851971 PQQ851971:PQR851971 QAM851971:QAN851971 QKI851971:QKJ851971 QUE851971:QUF851971 REA851971:REB851971 RNW851971:RNX851971 RXS851971:RXT851971 SHO851971:SHP851971 SRK851971:SRL851971 TBG851971:TBH851971 TLC851971:TLD851971 TUY851971:TUZ851971 UEU851971:UEV851971 UOQ851971:UOR851971 UYM851971:UYN851971 VII851971:VIJ851971 VSE851971:VSF851971 WCA851971:WCB851971 WLW851971:WLX851971 WVS851971:WVT851971 L983043 JG917507:JH917507 TC917507:TD917507 ACY917507:ACZ917507 AMU917507:AMV917507 AWQ917507:AWR917507 BGM917507:BGN917507 BQI917507:BQJ917507 CAE917507:CAF917507 CKA917507:CKB917507 CTW917507:CTX917507 DDS917507:DDT917507 DNO917507:DNP917507 DXK917507:DXL917507 EHG917507:EHH917507 ERC917507:ERD917507 FAY917507:FAZ917507 FKU917507:FKV917507 FUQ917507:FUR917507 GEM917507:GEN917507 GOI917507:GOJ917507 GYE917507:GYF917507 HIA917507:HIB917507 HRW917507:HRX917507 IBS917507:IBT917507 ILO917507:ILP917507 IVK917507:IVL917507 JFG917507:JFH917507 JPC917507:JPD917507 JYY917507:JYZ917507 KIU917507:KIV917507 KSQ917507:KSR917507 LCM917507:LCN917507 LMI917507:LMJ917507 LWE917507:LWF917507 MGA917507:MGB917507 MPW917507:MPX917507 MZS917507:MZT917507 NJO917507:NJP917507 NTK917507:NTL917507 ODG917507:ODH917507 ONC917507:OND917507 OWY917507:OWZ917507 PGU917507:PGV917507 PQQ917507:PQR917507 QAM917507:QAN917507 QKI917507:QKJ917507 QUE917507:QUF917507 REA917507:REB917507 RNW917507:RNX917507 RXS917507:RXT917507 SHO917507:SHP917507 SRK917507:SRL917507 TBG917507:TBH917507 TLC917507:TLD917507 TUY917507:TUZ917507 UEU917507:UEV917507 UOQ917507:UOR917507 UYM917507:UYN917507 VII917507:VIJ917507 VSE917507:VSF917507 WCA917507:WCB917507 WLW917507:WLX917507 WVS917507:WVT917507 WVS983043:WVT983043 JG983043:JH983043 TC983043:TD983043 ACY983043:ACZ983043 AMU983043:AMV983043 AWQ983043:AWR983043 BGM983043:BGN983043 BQI983043:BQJ983043 CAE983043:CAF983043 CKA983043:CKB983043 CTW983043:CTX983043 DDS983043:DDT983043 DNO983043:DNP983043 DXK983043:DXL983043 EHG983043:EHH983043 ERC983043:ERD983043 FAY983043:FAZ983043 FKU983043:FKV983043 FUQ983043:FUR983043 GEM983043:GEN983043 GOI983043:GOJ983043 GYE983043:GYF983043 HIA983043:HIB983043 HRW983043:HRX983043 IBS983043:IBT983043 ILO983043:ILP983043 IVK983043:IVL983043 JFG983043:JFH983043 JPC983043:JPD983043 JYY983043:JYZ983043 KIU983043:KIV983043 KSQ983043:KSR983043 LCM983043:LCN983043 LMI983043:LMJ983043 LWE983043:LWF983043 MGA983043:MGB983043 MPW983043:MPX983043 MZS983043:MZT983043 NJO983043:NJP983043 NTK983043:NTL983043 ODG983043:ODH983043 ONC983043:OND983043 OWY983043:OWZ983043 PGU983043:PGV983043 PQQ983043:PQR983043 QAM983043:QAN983043 QKI983043:QKJ983043 QUE983043:QUF983043 REA983043:REB983043 RNW983043:RNX983043 RXS983043:RXT983043 SHO983043:SHP983043 SRK983043:SRL983043 TBG983043:TBH983043 TLC983043:TLD983043 TUY983043:TUZ983043 UEU983043:UEV983043 UOQ983043:UOR983043 UYM983043:UYN983043 VII983043:VIJ983043 VSE983043:VSF983043 WCA983043:WCB983043 WLW983043:WLX983043 L2:L3">
      <formula1>$K$2</formula1>
    </dataValidation>
    <dataValidation type="list" allowBlank="1" showInputMessage="1" showErrorMessage="1" sqref="RDZ983043 JF2:JF3 TB2:TB3 ACX2:ACX3 AMT2:AMT3 AWP2:AWP3 BGL2:BGL3 BQH2:BQH3 CAD2:CAD3 CJZ2:CJZ3 CTV2:CTV3 DDR2:DDR3 DNN2:DNN3 DXJ2:DXJ3 EHF2:EHF3 ERB2:ERB3 FAX2:FAX3 FKT2:FKT3 FUP2:FUP3 GEL2:GEL3 GOH2:GOH3 GYD2:GYD3 HHZ2:HHZ3 HRV2:HRV3 IBR2:IBR3 ILN2:ILN3 IVJ2:IVJ3 JFF2:JFF3 JPB2:JPB3 JYX2:JYX3 KIT2:KIT3 KSP2:KSP3 LCL2:LCL3 LMH2:LMH3 LWD2:LWD3 MFZ2:MFZ3 MPV2:MPV3 MZR2:MZR3 NJN2:NJN3 NTJ2:NTJ3 ODF2:ODF3 ONB2:ONB3 OWX2:OWX3 PGT2:PGT3 PQP2:PQP3 QAL2:QAL3 QKH2:QKH3 QUD2:QUD3 RDZ2:RDZ3 RNV2:RNV3 RXR2:RXR3 SHN2:SHN3 SRJ2:SRJ3 TBF2:TBF3 TLB2:TLB3 TUX2:TUX3 UET2:UET3 UOP2:UOP3 UYL2:UYL3 VIH2:VIH3 VSD2:VSD3 WBZ2:WBZ3 WLV2:WLV3 WVR2:WVR3 RNV983043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RXR983043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SHN983043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SRJ983043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TBF98304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TLB983043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TUX983043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UET983043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UOP983043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UYL98304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VIH983043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VSD983043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WBZ983043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WLV983043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WVR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formula1>$J$2</formula1>
    </dataValidation>
    <dataValidation type="list" allowBlank="1" showInputMessage="1" showErrorMessage="1" sqref="RDY983043 JE2:JE3 TA2:TA3 ACW2:ACW3 AMS2:AMS3 AWO2:AWO3 BGK2:BGK3 BQG2:BQG3 CAC2:CAC3 CJY2:CJY3 CTU2:CTU3 DDQ2:DDQ3 DNM2:DNM3 DXI2:DXI3 EHE2:EHE3 ERA2:ERA3 FAW2:FAW3 FKS2:FKS3 FUO2:FUO3 GEK2:GEK3 GOG2:GOG3 GYC2:GYC3 HHY2:HHY3 HRU2:HRU3 IBQ2:IBQ3 ILM2:ILM3 IVI2:IVI3 JFE2:JFE3 JPA2:JPA3 JYW2:JYW3 KIS2:KIS3 KSO2:KSO3 LCK2:LCK3 LMG2:LMG3 LWC2:LWC3 MFY2:MFY3 MPU2:MPU3 MZQ2:MZQ3 NJM2:NJM3 NTI2:NTI3 ODE2:ODE3 ONA2:ONA3 OWW2:OWW3 PGS2:PGS3 PQO2:PQO3 QAK2:QAK3 QKG2:QKG3 QUC2:QUC3 RDY2:RDY3 RNU2:RNU3 RXQ2:RXQ3 SHM2:SHM3 SRI2:SRI3 TBE2:TBE3 TLA2:TLA3 TUW2:TUW3 UES2:UES3 UOO2:UOO3 UYK2:UYK3 VIG2:VIG3 VSC2:VSC3 WBY2:WBY3 WLU2:WLU3 WVQ2:WVQ3 RNU983043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RXQ983043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SHM983043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SRI983043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TBE98304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TLA983043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TUW983043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UES983043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UOO983043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UYK98304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VIG983043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VSC983043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WBY983043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WLU983043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WVQ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formula1>$I$2</formula1>
    </dataValidation>
  </dataValidations>
  <hyperlinks>
    <hyperlink ref="O4" r:id="rId1"/>
  </hyperlinks>
  <pageMargins left="0.7" right="0.7" top="0.75" bottom="0.75" header="0.3" footer="0.3"/>
  <pageSetup paperSize="9" scale="89" orientation="landscape" r:id="rId2"/>
  <colBreaks count="1" manualBreakCount="1">
    <brk id="16" max="1048575" man="1"/>
  </colBreaks>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'субъект РФ'!$B$2:$B$91</xm:f>
          </x14:formula1>
          <xm:sqref>B5:B1048576</xm:sqref>
        </x14:dataValidation>
        <x14:dataValidation type="list" allowBlank="1" showInputMessage="1" showErrorMessage="1" xr:uid="{00000000-0002-0000-0000-000004000000}">
          <x14:formula1>
            <xm:f>'форма собственности'!$B$2:$B$34</xm:f>
          </x14:formula1>
          <xm:sqref>J5:J1048576</xm:sqref>
        </x14:dataValidation>
        <x14:dataValidation type="list" allowBlank="1" showInputMessage="1" showErrorMessage="1" xr:uid="{00000000-0002-0000-0000-000005000000}">
          <x14:formula1>
            <xm:f>'тип жанр профиль и др.'!$E$4:$E$28</xm:f>
          </x14:formula1>
          <xm:sqref>I5:I1048576</xm:sqref>
        </x14:dataValidation>
        <x14:dataValidation type="list" allowBlank="1" showInputMessage="1" showErrorMessage="1" xr:uid="{00000000-0002-0000-0000-000006000000}">
          <x14:formula1>
            <xm:f>да_нет!$B$2:$B$3</xm:f>
          </x14:formula1>
          <xm:sqref>K5:K1048576</xm:sqref>
        </x14:dataValidation>
      </x14:dataValidations>
    </ext>
  </extLst>
</worksheet>
</file>

<file path=xl/worksheets/sheet2.xml><?xml version="1.0" encoding="utf-8"?>
<worksheet xmlns="http://schemas.openxmlformats.org/spreadsheetml/2006/main" xmlns:r="http://schemas.openxmlformats.org/officeDocument/2006/relationships">
  <dimension ref="B1:F93"/>
  <sheetViews>
    <sheetView workbookViewId="0">
      <selection activeCell="C18" sqref="C18"/>
    </sheetView>
  </sheetViews>
  <sheetFormatPr defaultColWidth="9.125" defaultRowHeight="12.9"/>
  <cols>
    <col min="1" max="1" width="9.125" style="31"/>
    <col min="2" max="2" width="46.25" style="31" customWidth="1"/>
    <col min="3" max="3" width="88.375" style="31" customWidth="1"/>
    <col min="4" max="4" width="118.375" style="31" customWidth="1"/>
    <col min="5" max="5" width="56.25" style="31" customWidth="1"/>
    <col min="6" max="6" width="52.875" style="31" customWidth="1"/>
    <col min="7" max="257" width="9.125" style="31"/>
    <col min="258" max="258" width="46.25" style="31" customWidth="1"/>
    <col min="259" max="259" width="88.375" style="31" customWidth="1"/>
    <col min="260" max="260" width="118.375" style="31" customWidth="1"/>
    <col min="261" max="261" width="56.25" style="31" customWidth="1"/>
    <col min="262" max="262" width="52.875" style="31" customWidth="1"/>
    <col min="263" max="513" width="9.125" style="31"/>
    <col min="514" max="514" width="46.25" style="31" customWidth="1"/>
    <col min="515" max="515" width="88.375" style="31" customWidth="1"/>
    <col min="516" max="516" width="118.375" style="31" customWidth="1"/>
    <col min="517" max="517" width="56.25" style="31" customWidth="1"/>
    <col min="518" max="518" width="52.875" style="31" customWidth="1"/>
    <col min="519" max="769" width="9.125" style="31"/>
    <col min="770" max="770" width="46.25" style="31" customWidth="1"/>
    <col min="771" max="771" width="88.375" style="31" customWidth="1"/>
    <col min="772" max="772" width="118.375" style="31" customWidth="1"/>
    <col min="773" max="773" width="56.25" style="31" customWidth="1"/>
    <col min="774" max="774" width="52.875" style="31" customWidth="1"/>
    <col min="775" max="1025" width="9.125" style="31"/>
    <col min="1026" max="1026" width="46.25" style="31" customWidth="1"/>
    <col min="1027" max="1027" width="88.375" style="31" customWidth="1"/>
    <col min="1028" max="1028" width="118.375" style="31" customWidth="1"/>
    <col min="1029" max="1029" width="56.25" style="31" customWidth="1"/>
    <col min="1030" max="1030" width="52.875" style="31" customWidth="1"/>
    <col min="1031" max="1281" width="9.125" style="31"/>
    <col min="1282" max="1282" width="46.25" style="31" customWidth="1"/>
    <col min="1283" max="1283" width="88.375" style="31" customWidth="1"/>
    <col min="1284" max="1284" width="118.375" style="31" customWidth="1"/>
    <col min="1285" max="1285" width="56.25" style="31" customWidth="1"/>
    <col min="1286" max="1286" width="52.875" style="31" customWidth="1"/>
    <col min="1287" max="1537" width="9.125" style="31"/>
    <col min="1538" max="1538" width="46.25" style="31" customWidth="1"/>
    <col min="1539" max="1539" width="88.375" style="31" customWidth="1"/>
    <col min="1540" max="1540" width="118.375" style="31" customWidth="1"/>
    <col min="1541" max="1541" width="56.25" style="31" customWidth="1"/>
    <col min="1542" max="1542" width="52.875" style="31" customWidth="1"/>
    <col min="1543" max="1793" width="9.125" style="31"/>
    <col min="1794" max="1794" width="46.25" style="31" customWidth="1"/>
    <col min="1795" max="1795" width="88.375" style="31" customWidth="1"/>
    <col min="1796" max="1796" width="118.375" style="31" customWidth="1"/>
    <col min="1797" max="1797" width="56.25" style="31" customWidth="1"/>
    <col min="1798" max="1798" width="52.875" style="31" customWidth="1"/>
    <col min="1799" max="2049" width="9.125" style="31"/>
    <col min="2050" max="2050" width="46.25" style="31" customWidth="1"/>
    <col min="2051" max="2051" width="88.375" style="31" customWidth="1"/>
    <col min="2052" max="2052" width="118.375" style="31" customWidth="1"/>
    <col min="2053" max="2053" width="56.25" style="31" customWidth="1"/>
    <col min="2054" max="2054" width="52.875" style="31" customWidth="1"/>
    <col min="2055" max="2305" width="9.125" style="31"/>
    <col min="2306" max="2306" width="46.25" style="31" customWidth="1"/>
    <col min="2307" max="2307" width="88.375" style="31" customWidth="1"/>
    <col min="2308" max="2308" width="118.375" style="31" customWidth="1"/>
    <col min="2309" max="2309" width="56.25" style="31" customWidth="1"/>
    <col min="2310" max="2310" width="52.875" style="31" customWidth="1"/>
    <col min="2311" max="2561" width="9.125" style="31"/>
    <col min="2562" max="2562" width="46.25" style="31" customWidth="1"/>
    <col min="2563" max="2563" width="88.375" style="31" customWidth="1"/>
    <col min="2564" max="2564" width="118.375" style="31" customWidth="1"/>
    <col min="2565" max="2565" width="56.25" style="31" customWidth="1"/>
    <col min="2566" max="2566" width="52.875" style="31" customWidth="1"/>
    <col min="2567" max="2817" width="9.125" style="31"/>
    <col min="2818" max="2818" width="46.25" style="31" customWidth="1"/>
    <col min="2819" max="2819" width="88.375" style="31" customWidth="1"/>
    <col min="2820" max="2820" width="118.375" style="31" customWidth="1"/>
    <col min="2821" max="2821" width="56.25" style="31" customWidth="1"/>
    <col min="2822" max="2822" width="52.875" style="31" customWidth="1"/>
    <col min="2823" max="3073" width="9.125" style="31"/>
    <col min="3074" max="3074" width="46.25" style="31" customWidth="1"/>
    <col min="3075" max="3075" width="88.375" style="31" customWidth="1"/>
    <col min="3076" max="3076" width="118.375" style="31" customWidth="1"/>
    <col min="3077" max="3077" width="56.25" style="31" customWidth="1"/>
    <col min="3078" max="3078" width="52.875" style="31" customWidth="1"/>
    <col min="3079" max="3329" width="9.125" style="31"/>
    <col min="3330" max="3330" width="46.25" style="31" customWidth="1"/>
    <col min="3331" max="3331" width="88.375" style="31" customWidth="1"/>
    <col min="3332" max="3332" width="118.375" style="31" customWidth="1"/>
    <col min="3333" max="3333" width="56.25" style="31" customWidth="1"/>
    <col min="3334" max="3334" width="52.875" style="31" customWidth="1"/>
    <col min="3335" max="3585" width="9.125" style="31"/>
    <col min="3586" max="3586" width="46.25" style="31" customWidth="1"/>
    <col min="3587" max="3587" width="88.375" style="31" customWidth="1"/>
    <col min="3588" max="3588" width="118.375" style="31" customWidth="1"/>
    <col min="3589" max="3589" width="56.25" style="31" customWidth="1"/>
    <col min="3590" max="3590" width="52.875" style="31" customWidth="1"/>
    <col min="3591" max="3841" width="9.125" style="31"/>
    <col min="3842" max="3842" width="46.25" style="31" customWidth="1"/>
    <col min="3843" max="3843" width="88.375" style="31" customWidth="1"/>
    <col min="3844" max="3844" width="118.375" style="31" customWidth="1"/>
    <col min="3845" max="3845" width="56.25" style="31" customWidth="1"/>
    <col min="3846" max="3846" width="52.875" style="31" customWidth="1"/>
    <col min="3847" max="4097" width="9.125" style="31"/>
    <col min="4098" max="4098" width="46.25" style="31" customWidth="1"/>
    <col min="4099" max="4099" width="88.375" style="31" customWidth="1"/>
    <col min="4100" max="4100" width="118.375" style="31" customWidth="1"/>
    <col min="4101" max="4101" width="56.25" style="31" customWidth="1"/>
    <col min="4102" max="4102" width="52.875" style="31" customWidth="1"/>
    <col min="4103" max="4353" width="9.125" style="31"/>
    <col min="4354" max="4354" width="46.25" style="31" customWidth="1"/>
    <col min="4355" max="4355" width="88.375" style="31" customWidth="1"/>
    <col min="4356" max="4356" width="118.375" style="31" customWidth="1"/>
    <col min="4357" max="4357" width="56.25" style="31" customWidth="1"/>
    <col min="4358" max="4358" width="52.875" style="31" customWidth="1"/>
    <col min="4359" max="4609" width="9.125" style="31"/>
    <col min="4610" max="4610" width="46.25" style="31" customWidth="1"/>
    <col min="4611" max="4611" width="88.375" style="31" customWidth="1"/>
    <col min="4612" max="4612" width="118.375" style="31" customWidth="1"/>
    <col min="4613" max="4613" width="56.25" style="31" customWidth="1"/>
    <col min="4614" max="4614" width="52.875" style="31" customWidth="1"/>
    <col min="4615" max="4865" width="9.125" style="31"/>
    <col min="4866" max="4866" width="46.25" style="31" customWidth="1"/>
    <col min="4867" max="4867" width="88.375" style="31" customWidth="1"/>
    <col min="4868" max="4868" width="118.375" style="31" customWidth="1"/>
    <col min="4869" max="4869" width="56.25" style="31" customWidth="1"/>
    <col min="4870" max="4870" width="52.875" style="31" customWidth="1"/>
    <col min="4871" max="5121" width="9.125" style="31"/>
    <col min="5122" max="5122" width="46.25" style="31" customWidth="1"/>
    <col min="5123" max="5123" width="88.375" style="31" customWidth="1"/>
    <col min="5124" max="5124" width="118.375" style="31" customWidth="1"/>
    <col min="5125" max="5125" width="56.25" style="31" customWidth="1"/>
    <col min="5126" max="5126" width="52.875" style="31" customWidth="1"/>
    <col min="5127" max="5377" width="9.125" style="31"/>
    <col min="5378" max="5378" width="46.25" style="31" customWidth="1"/>
    <col min="5379" max="5379" width="88.375" style="31" customWidth="1"/>
    <col min="5380" max="5380" width="118.375" style="31" customWidth="1"/>
    <col min="5381" max="5381" width="56.25" style="31" customWidth="1"/>
    <col min="5382" max="5382" width="52.875" style="31" customWidth="1"/>
    <col min="5383" max="5633" width="9.125" style="31"/>
    <col min="5634" max="5634" width="46.25" style="31" customWidth="1"/>
    <col min="5635" max="5635" width="88.375" style="31" customWidth="1"/>
    <col min="5636" max="5636" width="118.375" style="31" customWidth="1"/>
    <col min="5637" max="5637" width="56.25" style="31" customWidth="1"/>
    <col min="5638" max="5638" width="52.875" style="31" customWidth="1"/>
    <col min="5639" max="5889" width="9.125" style="31"/>
    <col min="5890" max="5890" width="46.25" style="31" customWidth="1"/>
    <col min="5891" max="5891" width="88.375" style="31" customWidth="1"/>
    <col min="5892" max="5892" width="118.375" style="31" customWidth="1"/>
    <col min="5893" max="5893" width="56.25" style="31" customWidth="1"/>
    <col min="5894" max="5894" width="52.875" style="31" customWidth="1"/>
    <col min="5895" max="6145" width="9.125" style="31"/>
    <col min="6146" max="6146" width="46.25" style="31" customWidth="1"/>
    <col min="6147" max="6147" width="88.375" style="31" customWidth="1"/>
    <col min="6148" max="6148" width="118.375" style="31" customWidth="1"/>
    <col min="6149" max="6149" width="56.25" style="31" customWidth="1"/>
    <col min="6150" max="6150" width="52.875" style="31" customWidth="1"/>
    <col min="6151" max="6401" width="9.125" style="31"/>
    <col min="6402" max="6402" width="46.25" style="31" customWidth="1"/>
    <col min="6403" max="6403" width="88.375" style="31" customWidth="1"/>
    <col min="6404" max="6404" width="118.375" style="31" customWidth="1"/>
    <col min="6405" max="6405" width="56.25" style="31" customWidth="1"/>
    <col min="6406" max="6406" width="52.875" style="31" customWidth="1"/>
    <col min="6407" max="6657" width="9.125" style="31"/>
    <col min="6658" max="6658" width="46.25" style="31" customWidth="1"/>
    <col min="6659" max="6659" width="88.375" style="31" customWidth="1"/>
    <col min="6660" max="6660" width="118.375" style="31" customWidth="1"/>
    <col min="6661" max="6661" width="56.25" style="31" customWidth="1"/>
    <col min="6662" max="6662" width="52.875" style="31" customWidth="1"/>
    <col min="6663" max="6913" width="9.125" style="31"/>
    <col min="6914" max="6914" width="46.25" style="31" customWidth="1"/>
    <col min="6915" max="6915" width="88.375" style="31" customWidth="1"/>
    <col min="6916" max="6916" width="118.375" style="31" customWidth="1"/>
    <col min="6917" max="6917" width="56.25" style="31" customWidth="1"/>
    <col min="6918" max="6918" width="52.875" style="31" customWidth="1"/>
    <col min="6919" max="7169" width="9.125" style="31"/>
    <col min="7170" max="7170" width="46.25" style="31" customWidth="1"/>
    <col min="7171" max="7171" width="88.375" style="31" customWidth="1"/>
    <col min="7172" max="7172" width="118.375" style="31" customWidth="1"/>
    <col min="7173" max="7173" width="56.25" style="31" customWidth="1"/>
    <col min="7174" max="7174" width="52.875" style="31" customWidth="1"/>
    <col min="7175" max="7425" width="9.125" style="31"/>
    <col min="7426" max="7426" width="46.25" style="31" customWidth="1"/>
    <col min="7427" max="7427" width="88.375" style="31" customWidth="1"/>
    <col min="7428" max="7428" width="118.375" style="31" customWidth="1"/>
    <col min="7429" max="7429" width="56.25" style="31" customWidth="1"/>
    <col min="7430" max="7430" width="52.875" style="31" customWidth="1"/>
    <col min="7431" max="7681" width="9.125" style="31"/>
    <col min="7682" max="7682" width="46.25" style="31" customWidth="1"/>
    <col min="7683" max="7683" width="88.375" style="31" customWidth="1"/>
    <col min="7684" max="7684" width="118.375" style="31" customWidth="1"/>
    <col min="7685" max="7685" width="56.25" style="31" customWidth="1"/>
    <col min="7686" max="7686" width="52.875" style="31" customWidth="1"/>
    <col min="7687" max="7937" width="9.125" style="31"/>
    <col min="7938" max="7938" width="46.25" style="31" customWidth="1"/>
    <col min="7939" max="7939" width="88.375" style="31" customWidth="1"/>
    <col min="7940" max="7940" width="118.375" style="31" customWidth="1"/>
    <col min="7941" max="7941" width="56.25" style="31" customWidth="1"/>
    <col min="7942" max="7942" width="52.875" style="31" customWidth="1"/>
    <col min="7943" max="8193" width="9.125" style="31"/>
    <col min="8194" max="8194" width="46.25" style="31" customWidth="1"/>
    <col min="8195" max="8195" width="88.375" style="31" customWidth="1"/>
    <col min="8196" max="8196" width="118.375" style="31" customWidth="1"/>
    <col min="8197" max="8197" width="56.25" style="31" customWidth="1"/>
    <col min="8198" max="8198" width="52.875" style="31" customWidth="1"/>
    <col min="8199" max="8449" width="9.125" style="31"/>
    <col min="8450" max="8450" width="46.25" style="31" customWidth="1"/>
    <col min="8451" max="8451" width="88.375" style="31" customWidth="1"/>
    <col min="8452" max="8452" width="118.375" style="31" customWidth="1"/>
    <col min="8453" max="8453" width="56.25" style="31" customWidth="1"/>
    <col min="8454" max="8454" width="52.875" style="31" customWidth="1"/>
    <col min="8455" max="8705" width="9.125" style="31"/>
    <col min="8706" max="8706" width="46.25" style="31" customWidth="1"/>
    <col min="8707" max="8707" width="88.375" style="31" customWidth="1"/>
    <col min="8708" max="8708" width="118.375" style="31" customWidth="1"/>
    <col min="8709" max="8709" width="56.25" style="31" customWidth="1"/>
    <col min="8710" max="8710" width="52.875" style="31" customWidth="1"/>
    <col min="8711" max="8961" width="9.125" style="31"/>
    <col min="8962" max="8962" width="46.25" style="31" customWidth="1"/>
    <col min="8963" max="8963" width="88.375" style="31" customWidth="1"/>
    <col min="8964" max="8964" width="118.375" style="31" customWidth="1"/>
    <col min="8965" max="8965" width="56.25" style="31" customWidth="1"/>
    <col min="8966" max="8966" width="52.875" style="31" customWidth="1"/>
    <col min="8967" max="9217" width="9.125" style="31"/>
    <col min="9218" max="9218" width="46.25" style="31" customWidth="1"/>
    <col min="9219" max="9219" width="88.375" style="31" customWidth="1"/>
    <col min="9220" max="9220" width="118.375" style="31" customWidth="1"/>
    <col min="9221" max="9221" width="56.25" style="31" customWidth="1"/>
    <col min="9222" max="9222" width="52.875" style="31" customWidth="1"/>
    <col min="9223" max="9473" width="9.125" style="31"/>
    <col min="9474" max="9474" width="46.25" style="31" customWidth="1"/>
    <col min="9475" max="9475" width="88.375" style="31" customWidth="1"/>
    <col min="9476" max="9476" width="118.375" style="31" customWidth="1"/>
    <col min="9477" max="9477" width="56.25" style="31" customWidth="1"/>
    <col min="9478" max="9478" width="52.875" style="31" customWidth="1"/>
    <col min="9479" max="9729" width="9.125" style="31"/>
    <col min="9730" max="9730" width="46.25" style="31" customWidth="1"/>
    <col min="9731" max="9731" width="88.375" style="31" customWidth="1"/>
    <col min="9732" max="9732" width="118.375" style="31" customWidth="1"/>
    <col min="9733" max="9733" width="56.25" style="31" customWidth="1"/>
    <col min="9734" max="9734" width="52.875" style="31" customWidth="1"/>
    <col min="9735" max="9985" width="9.125" style="31"/>
    <col min="9986" max="9986" width="46.25" style="31" customWidth="1"/>
    <col min="9987" max="9987" width="88.375" style="31" customWidth="1"/>
    <col min="9988" max="9988" width="118.375" style="31" customWidth="1"/>
    <col min="9989" max="9989" width="56.25" style="31" customWidth="1"/>
    <col min="9990" max="9990" width="52.875" style="31" customWidth="1"/>
    <col min="9991" max="10241" width="9.125" style="31"/>
    <col min="10242" max="10242" width="46.25" style="31" customWidth="1"/>
    <col min="10243" max="10243" width="88.375" style="31" customWidth="1"/>
    <col min="10244" max="10244" width="118.375" style="31" customWidth="1"/>
    <col min="10245" max="10245" width="56.25" style="31" customWidth="1"/>
    <col min="10246" max="10246" width="52.875" style="31" customWidth="1"/>
    <col min="10247" max="10497" width="9.125" style="31"/>
    <col min="10498" max="10498" width="46.25" style="31" customWidth="1"/>
    <col min="10499" max="10499" width="88.375" style="31" customWidth="1"/>
    <col min="10500" max="10500" width="118.375" style="31" customWidth="1"/>
    <col min="10501" max="10501" width="56.25" style="31" customWidth="1"/>
    <col min="10502" max="10502" width="52.875" style="31" customWidth="1"/>
    <col min="10503" max="10753" width="9.125" style="31"/>
    <col min="10754" max="10754" width="46.25" style="31" customWidth="1"/>
    <col min="10755" max="10755" width="88.375" style="31" customWidth="1"/>
    <col min="10756" max="10756" width="118.375" style="31" customWidth="1"/>
    <col min="10757" max="10757" width="56.25" style="31" customWidth="1"/>
    <col min="10758" max="10758" width="52.875" style="31" customWidth="1"/>
    <col min="10759" max="11009" width="9.125" style="31"/>
    <col min="11010" max="11010" width="46.25" style="31" customWidth="1"/>
    <col min="11011" max="11011" width="88.375" style="31" customWidth="1"/>
    <col min="11012" max="11012" width="118.375" style="31" customWidth="1"/>
    <col min="11013" max="11013" width="56.25" style="31" customWidth="1"/>
    <col min="11014" max="11014" width="52.875" style="31" customWidth="1"/>
    <col min="11015" max="11265" width="9.125" style="31"/>
    <col min="11266" max="11266" width="46.25" style="31" customWidth="1"/>
    <col min="11267" max="11267" width="88.375" style="31" customWidth="1"/>
    <col min="11268" max="11268" width="118.375" style="31" customWidth="1"/>
    <col min="11269" max="11269" width="56.25" style="31" customWidth="1"/>
    <col min="11270" max="11270" width="52.875" style="31" customWidth="1"/>
    <col min="11271" max="11521" width="9.125" style="31"/>
    <col min="11522" max="11522" width="46.25" style="31" customWidth="1"/>
    <col min="11523" max="11523" width="88.375" style="31" customWidth="1"/>
    <col min="11524" max="11524" width="118.375" style="31" customWidth="1"/>
    <col min="11525" max="11525" width="56.25" style="31" customWidth="1"/>
    <col min="11526" max="11526" width="52.875" style="31" customWidth="1"/>
    <col min="11527" max="11777" width="9.125" style="31"/>
    <col min="11778" max="11778" width="46.25" style="31" customWidth="1"/>
    <col min="11779" max="11779" width="88.375" style="31" customWidth="1"/>
    <col min="11780" max="11780" width="118.375" style="31" customWidth="1"/>
    <col min="11781" max="11781" width="56.25" style="31" customWidth="1"/>
    <col min="11782" max="11782" width="52.875" style="31" customWidth="1"/>
    <col min="11783" max="12033" width="9.125" style="31"/>
    <col min="12034" max="12034" width="46.25" style="31" customWidth="1"/>
    <col min="12035" max="12035" width="88.375" style="31" customWidth="1"/>
    <col min="12036" max="12036" width="118.375" style="31" customWidth="1"/>
    <col min="12037" max="12037" width="56.25" style="31" customWidth="1"/>
    <col min="12038" max="12038" width="52.875" style="31" customWidth="1"/>
    <col min="12039" max="12289" width="9.125" style="31"/>
    <col min="12290" max="12290" width="46.25" style="31" customWidth="1"/>
    <col min="12291" max="12291" width="88.375" style="31" customWidth="1"/>
    <col min="12292" max="12292" width="118.375" style="31" customWidth="1"/>
    <col min="12293" max="12293" width="56.25" style="31" customWidth="1"/>
    <col min="12294" max="12294" width="52.875" style="31" customWidth="1"/>
    <col min="12295" max="12545" width="9.125" style="31"/>
    <col min="12546" max="12546" width="46.25" style="31" customWidth="1"/>
    <col min="12547" max="12547" width="88.375" style="31" customWidth="1"/>
    <col min="12548" max="12548" width="118.375" style="31" customWidth="1"/>
    <col min="12549" max="12549" width="56.25" style="31" customWidth="1"/>
    <col min="12550" max="12550" width="52.875" style="31" customWidth="1"/>
    <col min="12551" max="12801" width="9.125" style="31"/>
    <col min="12802" max="12802" width="46.25" style="31" customWidth="1"/>
    <col min="12803" max="12803" width="88.375" style="31" customWidth="1"/>
    <col min="12804" max="12804" width="118.375" style="31" customWidth="1"/>
    <col min="12805" max="12805" width="56.25" style="31" customWidth="1"/>
    <col min="12806" max="12806" width="52.875" style="31" customWidth="1"/>
    <col min="12807" max="13057" width="9.125" style="31"/>
    <col min="13058" max="13058" width="46.25" style="31" customWidth="1"/>
    <col min="13059" max="13059" width="88.375" style="31" customWidth="1"/>
    <col min="13060" max="13060" width="118.375" style="31" customWidth="1"/>
    <col min="13061" max="13061" width="56.25" style="31" customWidth="1"/>
    <col min="13062" max="13062" width="52.875" style="31" customWidth="1"/>
    <col min="13063" max="13313" width="9.125" style="31"/>
    <col min="13314" max="13314" width="46.25" style="31" customWidth="1"/>
    <col min="13315" max="13315" width="88.375" style="31" customWidth="1"/>
    <col min="13316" max="13316" width="118.375" style="31" customWidth="1"/>
    <col min="13317" max="13317" width="56.25" style="31" customWidth="1"/>
    <col min="13318" max="13318" width="52.875" style="31" customWidth="1"/>
    <col min="13319" max="13569" width="9.125" style="31"/>
    <col min="13570" max="13570" width="46.25" style="31" customWidth="1"/>
    <col min="13571" max="13571" width="88.375" style="31" customWidth="1"/>
    <col min="13572" max="13572" width="118.375" style="31" customWidth="1"/>
    <col min="13573" max="13573" width="56.25" style="31" customWidth="1"/>
    <col min="13574" max="13574" width="52.875" style="31" customWidth="1"/>
    <col min="13575" max="13825" width="9.125" style="31"/>
    <col min="13826" max="13826" width="46.25" style="31" customWidth="1"/>
    <col min="13827" max="13827" width="88.375" style="31" customWidth="1"/>
    <col min="13828" max="13828" width="118.375" style="31" customWidth="1"/>
    <col min="13829" max="13829" width="56.25" style="31" customWidth="1"/>
    <col min="13830" max="13830" width="52.875" style="31" customWidth="1"/>
    <col min="13831" max="14081" width="9.125" style="31"/>
    <col min="14082" max="14082" width="46.25" style="31" customWidth="1"/>
    <col min="14083" max="14083" width="88.375" style="31" customWidth="1"/>
    <col min="14084" max="14084" width="118.375" style="31" customWidth="1"/>
    <col min="14085" max="14085" width="56.25" style="31" customWidth="1"/>
    <col min="14086" max="14086" width="52.875" style="31" customWidth="1"/>
    <col min="14087" max="14337" width="9.125" style="31"/>
    <col min="14338" max="14338" width="46.25" style="31" customWidth="1"/>
    <col min="14339" max="14339" width="88.375" style="31" customWidth="1"/>
    <col min="14340" max="14340" width="118.375" style="31" customWidth="1"/>
    <col min="14341" max="14341" width="56.25" style="31" customWidth="1"/>
    <col min="14342" max="14342" width="52.875" style="31" customWidth="1"/>
    <col min="14343" max="14593" width="9.125" style="31"/>
    <col min="14594" max="14594" width="46.25" style="31" customWidth="1"/>
    <col min="14595" max="14595" width="88.375" style="31" customWidth="1"/>
    <col min="14596" max="14596" width="118.375" style="31" customWidth="1"/>
    <col min="14597" max="14597" width="56.25" style="31" customWidth="1"/>
    <col min="14598" max="14598" width="52.875" style="31" customWidth="1"/>
    <col min="14599" max="14849" width="9.125" style="31"/>
    <col min="14850" max="14850" width="46.25" style="31" customWidth="1"/>
    <col min="14851" max="14851" width="88.375" style="31" customWidth="1"/>
    <col min="14852" max="14852" width="118.375" style="31" customWidth="1"/>
    <col min="14853" max="14853" width="56.25" style="31" customWidth="1"/>
    <col min="14854" max="14854" width="52.875" style="31" customWidth="1"/>
    <col min="14855" max="15105" width="9.125" style="31"/>
    <col min="15106" max="15106" width="46.25" style="31" customWidth="1"/>
    <col min="15107" max="15107" width="88.375" style="31" customWidth="1"/>
    <col min="15108" max="15108" width="118.375" style="31" customWidth="1"/>
    <col min="15109" max="15109" width="56.25" style="31" customWidth="1"/>
    <col min="15110" max="15110" width="52.875" style="31" customWidth="1"/>
    <col min="15111" max="15361" width="9.125" style="31"/>
    <col min="15362" max="15362" width="46.25" style="31" customWidth="1"/>
    <col min="15363" max="15363" width="88.375" style="31" customWidth="1"/>
    <col min="15364" max="15364" width="118.375" style="31" customWidth="1"/>
    <col min="15365" max="15365" width="56.25" style="31" customWidth="1"/>
    <col min="15366" max="15366" width="52.875" style="31" customWidth="1"/>
    <col min="15367" max="15617" width="9.125" style="31"/>
    <col min="15618" max="15618" width="46.25" style="31" customWidth="1"/>
    <col min="15619" max="15619" width="88.375" style="31" customWidth="1"/>
    <col min="15620" max="15620" width="118.375" style="31" customWidth="1"/>
    <col min="15621" max="15621" width="56.25" style="31" customWidth="1"/>
    <col min="15622" max="15622" width="52.875" style="31" customWidth="1"/>
    <col min="15623" max="15873" width="9.125" style="31"/>
    <col min="15874" max="15874" width="46.25" style="31" customWidth="1"/>
    <col min="15875" max="15875" width="88.375" style="31" customWidth="1"/>
    <col min="15876" max="15876" width="118.375" style="31" customWidth="1"/>
    <col min="15877" max="15877" width="56.25" style="31" customWidth="1"/>
    <col min="15878" max="15878" width="52.875" style="31" customWidth="1"/>
    <col min="15879" max="16129" width="9.125" style="31"/>
    <col min="16130" max="16130" width="46.25" style="31" customWidth="1"/>
    <col min="16131" max="16131" width="88.375" style="31" customWidth="1"/>
    <col min="16132" max="16132" width="118.375" style="31" customWidth="1"/>
    <col min="16133" max="16133" width="56.25" style="31" customWidth="1"/>
    <col min="16134" max="16134" width="52.875" style="31" customWidth="1"/>
    <col min="16135" max="16384" width="9.125" style="31"/>
  </cols>
  <sheetData>
    <row r="1" spans="2:6" ht="26.35" customHeight="1">
      <c r="B1" s="47" t="s">
        <v>165</v>
      </c>
      <c r="C1" s="47"/>
      <c r="D1" s="47"/>
      <c r="E1" s="47"/>
      <c r="F1" s="47"/>
    </row>
    <row r="2" spans="2:6" ht="26.35" customHeight="1"/>
    <row r="3" spans="2:6" ht="26.35" customHeight="1">
      <c r="B3" s="32" t="s">
        <v>2</v>
      </c>
      <c r="C3" s="33" t="s">
        <v>9</v>
      </c>
      <c r="D3" s="33" t="s">
        <v>10</v>
      </c>
      <c r="E3" s="33" t="s">
        <v>11</v>
      </c>
      <c r="F3" s="33" t="s">
        <v>166</v>
      </c>
    </row>
    <row r="4" spans="2:6" ht="26.35" customHeight="1">
      <c r="B4" s="27" t="s">
        <v>17</v>
      </c>
      <c r="C4" s="34" t="s">
        <v>15</v>
      </c>
      <c r="D4" s="27" t="s">
        <v>107</v>
      </c>
      <c r="E4" s="35" t="s">
        <v>167</v>
      </c>
      <c r="F4" s="36" t="s">
        <v>168</v>
      </c>
    </row>
    <row r="5" spans="2:6" ht="26.35" customHeight="1">
      <c r="B5" s="27" t="s">
        <v>18</v>
      </c>
      <c r="C5" s="34" t="s">
        <v>140</v>
      </c>
      <c r="D5" s="27" t="s">
        <v>108</v>
      </c>
      <c r="E5" s="35" t="s">
        <v>16</v>
      </c>
      <c r="F5" s="36" t="s">
        <v>169</v>
      </c>
    </row>
    <row r="6" spans="2:6" ht="26.35" customHeight="1">
      <c r="B6" s="27" t="s">
        <v>19</v>
      </c>
      <c r="C6" s="34" t="s">
        <v>141</v>
      </c>
      <c r="D6" s="27" t="s">
        <v>109</v>
      </c>
      <c r="E6" s="35"/>
      <c r="F6" s="36" t="s">
        <v>170</v>
      </c>
    </row>
    <row r="7" spans="2:6" ht="26.35" customHeight="1">
      <c r="B7" s="27" t="s">
        <v>20</v>
      </c>
      <c r="C7" s="34" t="s">
        <v>142</v>
      </c>
      <c r="D7" s="27" t="s">
        <v>110</v>
      </c>
      <c r="E7" s="35"/>
      <c r="F7" s="36" t="s">
        <v>171</v>
      </c>
    </row>
    <row r="8" spans="2:6" ht="26.35" customHeight="1">
      <c r="B8" s="27" t="s">
        <v>21</v>
      </c>
      <c r="C8" s="34" t="s">
        <v>143</v>
      </c>
      <c r="D8" s="27" t="s">
        <v>111</v>
      </c>
      <c r="E8" s="35"/>
      <c r="F8" s="36" t="s">
        <v>172</v>
      </c>
    </row>
    <row r="9" spans="2:6" ht="26.35" customHeight="1">
      <c r="B9" s="27" t="s">
        <v>22</v>
      </c>
      <c r="C9" s="34" t="s">
        <v>144</v>
      </c>
      <c r="D9" s="27" t="s">
        <v>112</v>
      </c>
      <c r="E9" s="35"/>
      <c r="F9" s="36" t="s">
        <v>173</v>
      </c>
    </row>
    <row r="10" spans="2:6" ht="26.35" customHeight="1">
      <c r="B10" s="27" t="s">
        <v>23</v>
      </c>
      <c r="C10" s="34" t="s">
        <v>145</v>
      </c>
      <c r="D10" s="27" t="s">
        <v>113</v>
      </c>
      <c r="E10" s="35"/>
      <c r="F10" s="36" t="s">
        <v>174</v>
      </c>
    </row>
    <row r="11" spans="2:6" ht="26.35" customHeight="1">
      <c r="B11" s="27" t="s">
        <v>24</v>
      </c>
      <c r="C11" s="34" t="s">
        <v>146</v>
      </c>
      <c r="D11" s="27" t="s">
        <v>114</v>
      </c>
      <c r="E11" s="35"/>
      <c r="F11" s="36" t="s">
        <v>175</v>
      </c>
    </row>
    <row r="12" spans="2:6" ht="32.299999999999997" customHeight="1">
      <c r="B12" s="27" t="s">
        <v>25</v>
      </c>
      <c r="C12" s="34" t="s">
        <v>147</v>
      </c>
      <c r="D12" s="27" t="s">
        <v>115</v>
      </c>
      <c r="E12" s="35"/>
      <c r="F12" s="36" t="s">
        <v>176</v>
      </c>
    </row>
    <row r="13" spans="2:6" ht="26.35" customHeight="1">
      <c r="B13" s="27" t="s">
        <v>26</v>
      </c>
      <c r="C13" s="34" t="s">
        <v>148</v>
      </c>
      <c r="D13" s="27" t="s">
        <v>116</v>
      </c>
      <c r="E13" s="35"/>
      <c r="F13" s="37"/>
    </row>
    <row r="14" spans="2:6" ht="26.35" customHeight="1">
      <c r="B14" s="27" t="s">
        <v>27</v>
      </c>
      <c r="C14" s="34" t="s">
        <v>149</v>
      </c>
      <c r="D14" s="27" t="s">
        <v>117</v>
      </c>
      <c r="E14" s="35"/>
      <c r="F14" s="37"/>
    </row>
    <row r="15" spans="2:6" ht="26.35" customHeight="1">
      <c r="B15" s="27" t="s">
        <v>28</v>
      </c>
      <c r="C15" s="34" t="s">
        <v>150</v>
      </c>
      <c r="D15" s="27" t="s">
        <v>118</v>
      </c>
      <c r="E15" s="35"/>
      <c r="F15" s="37"/>
    </row>
    <row r="16" spans="2:6" ht="26.35" customHeight="1">
      <c r="B16" s="27" t="s">
        <v>29</v>
      </c>
      <c r="C16" s="34" t="s">
        <v>189</v>
      </c>
      <c r="D16" s="27" t="s">
        <v>119</v>
      </c>
      <c r="E16" s="35"/>
      <c r="F16" s="37"/>
    </row>
    <row r="17" spans="2:6" ht="26.35" customHeight="1">
      <c r="B17" s="27" t="s">
        <v>30</v>
      </c>
      <c r="C17" s="34" t="s">
        <v>151</v>
      </c>
      <c r="D17" s="27" t="s">
        <v>120</v>
      </c>
      <c r="E17" s="35"/>
      <c r="F17" s="37"/>
    </row>
    <row r="18" spans="2:6" ht="26.35" customHeight="1">
      <c r="B18" s="27" t="s">
        <v>31</v>
      </c>
      <c r="C18" s="38" t="s">
        <v>152</v>
      </c>
      <c r="D18" s="27" t="s">
        <v>121</v>
      </c>
      <c r="E18" s="35"/>
      <c r="F18" s="37"/>
    </row>
    <row r="19" spans="2:6" ht="26.35" customHeight="1">
      <c r="B19" s="27" t="s">
        <v>32</v>
      </c>
      <c r="C19" s="34" t="s">
        <v>153</v>
      </c>
      <c r="D19" s="27" t="s">
        <v>122</v>
      </c>
      <c r="E19" s="35"/>
      <c r="F19" s="37"/>
    </row>
    <row r="20" spans="2:6" ht="39.75" customHeight="1">
      <c r="B20" s="27" t="s">
        <v>33</v>
      </c>
      <c r="C20" s="34" t="s">
        <v>154</v>
      </c>
      <c r="D20" s="27" t="s">
        <v>123</v>
      </c>
      <c r="E20" s="35"/>
      <c r="F20" s="37"/>
    </row>
    <row r="21" spans="2:6" ht="36" customHeight="1">
      <c r="B21" s="27" t="s">
        <v>34</v>
      </c>
      <c r="C21" s="34" t="s">
        <v>155</v>
      </c>
      <c r="D21" s="27" t="s">
        <v>124</v>
      </c>
      <c r="E21" s="35"/>
      <c r="F21" s="37"/>
    </row>
    <row r="22" spans="2:6" ht="33.799999999999997" customHeight="1">
      <c r="B22" s="27" t="s">
        <v>35</v>
      </c>
      <c r="C22" s="34" t="s">
        <v>156</v>
      </c>
      <c r="D22" s="27" t="s">
        <v>125</v>
      </c>
      <c r="E22" s="35"/>
      <c r="F22" s="37"/>
    </row>
    <row r="23" spans="2:6" ht="26.35" customHeight="1">
      <c r="B23" s="27" t="s">
        <v>36</v>
      </c>
      <c r="C23" s="34" t="s">
        <v>157</v>
      </c>
      <c r="D23" s="27" t="s">
        <v>126</v>
      </c>
      <c r="E23" s="35"/>
      <c r="F23" s="37"/>
    </row>
    <row r="24" spans="2:6" ht="26.35" customHeight="1">
      <c r="B24" s="27" t="s">
        <v>37</v>
      </c>
      <c r="C24" s="34" t="s">
        <v>158</v>
      </c>
      <c r="D24" s="27" t="s">
        <v>127</v>
      </c>
      <c r="E24" s="35"/>
      <c r="F24" s="37"/>
    </row>
    <row r="25" spans="2:6" ht="26.35" customHeight="1">
      <c r="B25" s="27" t="s">
        <v>38</v>
      </c>
      <c r="C25" s="34" t="s">
        <v>159</v>
      </c>
      <c r="D25" s="27" t="s">
        <v>128</v>
      </c>
      <c r="E25" s="35"/>
      <c r="F25" s="37"/>
    </row>
    <row r="26" spans="2:6" ht="26.35" customHeight="1">
      <c r="B26" s="27" t="s">
        <v>39</v>
      </c>
      <c r="C26" s="34" t="s">
        <v>160</v>
      </c>
      <c r="D26" s="27" t="s">
        <v>129</v>
      </c>
      <c r="E26" s="35"/>
      <c r="F26" s="37"/>
    </row>
    <row r="27" spans="2:6" ht="26.35" customHeight="1">
      <c r="B27" s="27" t="s">
        <v>40</v>
      </c>
      <c r="C27" s="34" t="s">
        <v>161</v>
      </c>
      <c r="D27" s="27" t="s">
        <v>130</v>
      </c>
      <c r="E27" s="35"/>
      <c r="F27" s="37"/>
    </row>
    <row r="28" spans="2:6" ht="26.35" customHeight="1">
      <c r="B28" s="27" t="s">
        <v>41</v>
      </c>
      <c r="C28" s="34" t="s">
        <v>162</v>
      </c>
      <c r="D28" s="27" t="s">
        <v>131</v>
      </c>
      <c r="E28" s="35"/>
      <c r="F28" s="37"/>
    </row>
    <row r="29" spans="2:6" ht="30.1" customHeight="1">
      <c r="B29" s="27" t="s">
        <v>42</v>
      </c>
      <c r="C29" s="37"/>
      <c r="D29" s="27" t="s">
        <v>132</v>
      </c>
      <c r="E29" s="35"/>
      <c r="F29" s="37"/>
    </row>
    <row r="30" spans="2:6" ht="26.35" customHeight="1">
      <c r="B30" s="27" t="s">
        <v>43</v>
      </c>
      <c r="C30" s="37"/>
      <c r="D30" s="27" t="s">
        <v>133</v>
      </c>
      <c r="E30" s="35"/>
      <c r="F30" s="37"/>
    </row>
    <row r="31" spans="2:6" ht="31.6" customHeight="1">
      <c r="B31" s="27" t="s">
        <v>44</v>
      </c>
      <c r="C31" s="37"/>
      <c r="D31" s="27" t="s">
        <v>134</v>
      </c>
      <c r="E31" s="35"/>
      <c r="F31" s="37"/>
    </row>
    <row r="32" spans="2:6" ht="26.35" customHeight="1">
      <c r="B32" s="27" t="s">
        <v>45</v>
      </c>
      <c r="C32" s="37"/>
      <c r="D32" s="27" t="s">
        <v>135</v>
      </c>
      <c r="E32" s="35"/>
      <c r="F32" s="37"/>
    </row>
    <row r="33" spans="2:6" ht="31.6" customHeight="1">
      <c r="B33" s="27" t="s">
        <v>46</v>
      </c>
      <c r="C33" s="37"/>
      <c r="D33" s="27" t="s">
        <v>136</v>
      </c>
      <c r="E33" s="35"/>
      <c r="F33" s="37"/>
    </row>
    <row r="34" spans="2:6" ht="26.35" customHeight="1">
      <c r="B34" s="27" t="s">
        <v>47</v>
      </c>
      <c r="C34" s="37"/>
      <c r="D34" s="27" t="s">
        <v>137</v>
      </c>
      <c r="E34" s="35"/>
      <c r="F34" s="37"/>
    </row>
    <row r="35" spans="2:6" ht="26.35" customHeight="1">
      <c r="B35" s="27" t="s">
        <v>48</v>
      </c>
      <c r="C35" s="37"/>
      <c r="D35" s="27" t="s">
        <v>138</v>
      </c>
      <c r="E35" s="35"/>
      <c r="F35" s="37"/>
    </row>
    <row r="36" spans="2:6" ht="39.1" customHeight="1">
      <c r="B36" s="27" t="s">
        <v>49</v>
      </c>
      <c r="C36" s="37"/>
      <c r="D36" s="27" t="s">
        <v>139</v>
      </c>
      <c r="E36" s="35"/>
      <c r="F36" s="37"/>
    </row>
    <row r="37" spans="2:6" ht="26.35" customHeight="1">
      <c r="B37" s="27" t="s">
        <v>50</v>
      </c>
      <c r="C37" s="37"/>
      <c r="D37" s="37"/>
      <c r="E37" s="37"/>
      <c r="F37" s="37"/>
    </row>
    <row r="38" spans="2:6" ht="26.35" customHeight="1">
      <c r="B38" s="27" t="s">
        <v>51</v>
      </c>
      <c r="C38" s="37"/>
      <c r="D38" s="37"/>
      <c r="E38" s="37"/>
      <c r="F38" s="37"/>
    </row>
    <row r="39" spans="2:6" ht="26.35" customHeight="1">
      <c r="B39" s="27" t="s">
        <v>52</v>
      </c>
      <c r="C39" s="37"/>
      <c r="D39" s="37"/>
      <c r="E39" s="37"/>
      <c r="F39" s="37"/>
    </row>
    <row r="40" spans="2:6" ht="26.35" customHeight="1">
      <c r="B40" s="27" t="s">
        <v>53</v>
      </c>
      <c r="C40" s="37"/>
      <c r="D40" s="37"/>
      <c r="E40" s="37"/>
      <c r="F40" s="37"/>
    </row>
    <row r="41" spans="2:6" ht="26.35" customHeight="1">
      <c r="B41" s="27" t="s">
        <v>54</v>
      </c>
      <c r="C41" s="37"/>
      <c r="D41" s="37"/>
      <c r="E41" s="37"/>
      <c r="F41" s="37"/>
    </row>
    <row r="42" spans="2:6" ht="26.35" customHeight="1">
      <c r="B42" s="27" t="s">
        <v>55</v>
      </c>
      <c r="C42" s="37"/>
      <c r="D42" s="37"/>
      <c r="E42" s="37"/>
      <c r="F42" s="37"/>
    </row>
    <row r="43" spans="2:6" ht="26.35" customHeight="1">
      <c r="B43" s="27" t="s">
        <v>56</v>
      </c>
      <c r="C43" s="37"/>
      <c r="D43" s="37"/>
      <c r="E43" s="37"/>
      <c r="F43" s="37"/>
    </row>
    <row r="44" spans="2:6" ht="26.35" customHeight="1">
      <c r="B44" s="27" t="s">
        <v>57</v>
      </c>
      <c r="C44" s="37"/>
      <c r="D44" s="37"/>
      <c r="E44" s="37"/>
      <c r="F44" s="37"/>
    </row>
    <row r="45" spans="2:6" ht="26.35" customHeight="1">
      <c r="B45" s="27" t="s">
        <v>58</v>
      </c>
      <c r="C45" s="37"/>
      <c r="D45" s="37"/>
      <c r="E45" s="37"/>
      <c r="F45" s="37"/>
    </row>
    <row r="46" spans="2:6" ht="26.35" customHeight="1">
      <c r="B46" s="27" t="s">
        <v>59</v>
      </c>
      <c r="C46" s="37"/>
      <c r="D46" s="37"/>
      <c r="E46" s="37"/>
      <c r="F46" s="37"/>
    </row>
    <row r="47" spans="2:6" ht="26.35" customHeight="1">
      <c r="B47" s="27" t="s">
        <v>60</v>
      </c>
      <c r="C47" s="37"/>
      <c r="D47" s="37"/>
      <c r="E47" s="37"/>
      <c r="F47" s="37"/>
    </row>
    <row r="48" spans="2:6" ht="26.35" customHeight="1">
      <c r="B48" s="27" t="s">
        <v>61</v>
      </c>
      <c r="C48" s="37"/>
      <c r="D48" s="37"/>
      <c r="E48" s="37"/>
      <c r="F48" s="37"/>
    </row>
    <row r="49" spans="2:6" ht="26.35" customHeight="1">
      <c r="B49" s="27" t="s">
        <v>62</v>
      </c>
      <c r="C49" s="37"/>
      <c r="D49" s="37"/>
      <c r="E49" s="37"/>
      <c r="F49" s="37"/>
    </row>
    <row r="50" spans="2:6" ht="26.35" customHeight="1">
      <c r="B50" s="27" t="s">
        <v>63</v>
      </c>
      <c r="C50" s="37"/>
      <c r="D50" s="37"/>
      <c r="E50" s="37"/>
      <c r="F50" s="37"/>
    </row>
    <row r="51" spans="2:6" ht="26.35" customHeight="1">
      <c r="B51" s="27" t="s">
        <v>64</v>
      </c>
      <c r="C51" s="37"/>
      <c r="D51" s="37"/>
      <c r="E51" s="37"/>
      <c r="F51" s="37"/>
    </row>
    <row r="52" spans="2:6" ht="26.35" customHeight="1">
      <c r="B52" s="27" t="s">
        <v>65</v>
      </c>
      <c r="C52" s="37"/>
      <c r="D52" s="37"/>
      <c r="E52" s="37"/>
      <c r="F52" s="37"/>
    </row>
    <row r="53" spans="2:6" ht="26.35" customHeight="1">
      <c r="B53" s="27" t="s">
        <v>66</v>
      </c>
      <c r="C53" s="37"/>
      <c r="D53" s="37"/>
      <c r="E53" s="37"/>
      <c r="F53" s="37"/>
    </row>
    <row r="54" spans="2:6" ht="26.35" customHeight="1">
      <c r="B54" s="27" t="s">
        <v>67</v>
      </c>
      <c r="C54" s="37"/>
      <c r="D54" s="37"/>
      <c r="E54" s="37"/>
      <c r="F54" s="37"/>
    </row>
    <row r="55" spans="2:6" ht="26.35" customHeight="1">
      <c r="B55" s="27" t="s">
        <v>68</v>
      </c>
      <c r="C55" s="37"/>
      <c r="D55" s="37"/>
      <c r="E55" s="37"/>
      <c r="F55" s="37"/>
    </row>
    <row r="56" spans="2:6" ht="26.35" customHeight="1">
      <c r="B56" s="27" t="s">
        <v>69</v>
      </c>
      <c r="C56" s="37"/>
      <c r="D56" s="37"/>
      <c r="E56" s="37"/>
      <c r="F56" s="37"/>
    </row>
    <row r="57" spans="2:6" ht="26.35" customHeight="1">
      <c r="B57" s="27" t="s">
        <v>70</v>
      </c>
      <c r="C57" s="37"/>
      <c r="D57" s="37"/>
      <c r="E57" s="37"/>
      <c r="F57" s="37"/>
    </row>
    <row r="58" spans="2:6" ht="26.35" customHeight="1">
      <c r="B58" s="27" t="s">
        <v>71</v>
      </c>
      <c r="C58" s="37"/>
      <c r="D58" s="37"/>
      <c r="E58" s="37"/>
      <c r="F58" s="37"/>
    </row>
    <row r="59" spans="2:6" ht="26.35" customHeight="1">
      <c r="B59" s="27" t="s">
        <v>72</v>
      </c>
      <c r="C59" s="37"/>
      <c r="D59" s="37"/>
      <c r="E59" s="37"/>
      <c r="F59" s="37"/>
    </row>
    <row r="60" spans="2:6" ht="26.35" customHeight="1">
      <c r="B60" s="27" t="s">
        <v>73</v>
      </c>
      <c r="C60" s="37"/>
      <c r="D60" s="37"/>
      <c r="E60" s="37"/>
      <c r="F60" s="37"/>
    </row>
    <row r="61" spans="2:6" ht="26.35" customHeight="1">
      <c r="B61" s="27" t="s">
        <v>74</v>
      </c>
      <c r="C61" s="37"/>
      <c r="D61" s="37"/>
      <c r="E61" s="37"/>
      <c r="F61" s="37"/>
    </row>
    <row r="62" spans="2:6" ht="26.35" customHeight="1">
      <c r="B62" s="27" t="s">
        <v>75</v>
      </c>
      <c r="C62" s="37"/>
      <c r="D62" s="37"/>
      <c r="E62" s="37"/>
      <c r="F62" s="37"/>
    </row>
    <row r="63" spans="2:6" ht="26.35" customHeight="1">
      <c r="B63" s="27" t="s">
        <v>76</v>
      </c>
      <c r="C63" s="37"/>
      <c r="D63" s="37"/>
      <c r="E63" s="37"/>
      <c r="F63" s="37"/>
    </row>
    <row r="64" spans="2:6" ht="26.35" customHeight="1">
      <c r="B64" s="27" t="s">
        <v>77</v>
      </c>
      <c r="C64" s="37"/>
      <c r="D64" s="37"/>
      <c r="E64" s="37"/>
      <c r="F64" s="37"/>
    </row>
    <row r="65" spans="2:6" ht="26.35" customHeight="1">
      <c r="B65" s="27" t="s">
        <v>78</v>
      </c>
      <c r="C65" s="37"/>
      <c r="D65" s="37"/>
      <c r="E65" s="37"/>
      <c r="F65" s="37"/>
    </row>
    <row r="66" spans="2:6" ht="26.35" customHeight="1">
      <c r="B66" s="27" t="s">
        <v>79</v>
      </c>
      <c r="C66" s="37"/>
      <c r="D66" s="37"/>
      <c r="E66" s="37"/>
      <c r="F66" s="37"/>
    </row>
    <row r="67" spans="2:6" ht="26.35" customHeight="1">
      <c r="B67" s="27" t="s">
        <v>80</v>
      </c>
      <c r="C67" s="37"/>
      <c r="D67" s="37"/>
      <c r="E67" s="37"/>
      <c r="F67" s="37"/>
    </row>
    <row r="68" spans="2:6" ht="26.35" customHeight="1">
      <c r="B68" s="27" t="s">
        <v>81</v>
      </c>
      <c r="C68" s="37"/>
      <c r="D68" s="37"/>
      <c r="E68" s="37"/>
      <c r="F68" s="37"/>
    </row>
    <row r="69" spans="2:6" ht="26.35" customHeight="1">
      <c r="B69" s="27" t="s">
        <v>82</v>
      </c>
      <c r="C69" s="37"/>
      <c r="D69" s="37"/>
      <c r="E69" s="37"/>
      <c r="F69" s="37"/>
    </row>
    <row r="70" spans="2:6" ht="26.35" customHeight="1">
      <c r="B70" s="27" t="s">
        <v>83</v>
      </c>
      <c r="C70" s="37"/>
      <c r="D70" s="37"/>
      <c r="E70" s="37"/>
      <c r="F70" s="37"/>
    </row>
    <row r="71" spans="2:6" ht="26.35" customHeight="1">
      <c r="B71" s="27" t="s">
        <v>84</v>
      </c>
      <c r="C71" s="37"/>
      <c r="D71" s="37"/>
      <c r="E71" s="37"/>
      <c r="F71" s="37"/>
    </row>
    <row r="72" spans="2:6" ht="26.35" customHeight="1">
      <c r="B72" s="27" t="s">
        <v>85</v>
      </c>
      <c r="C72" s="37"/>
      <c r="D72" s="37"/>
      <c r="E72" s="37"/>
      <c r="F72" s="37"/>
    </row>
    <row r="73" spans="2:6" ht="26.35" customHeight="1">
      <c r="B73" s="27" t="s">
        <v>86</v>
      </c>
      <c r="C73" s="37"/>
      <c r="D73" s="37"/>
      <c r="E73" s="37"/>
      <c r="F73" s="37"/>
    </row>
    <row r="74" spans="2:6" ht="26.35" customHeight="1">
      <c r="B74" s="27" t="s">
        <v>87</v>
      </c>
      <c r="C74" s="37"/>
      <c r="D74" s="37"/>
      <c r="E74" s="37"/>
      <c r="F74" s="37"/>
    </row>
    <row r="75" spans="2:6" ht="26.35" customHeight="1">
      <c r="B75" s="27" t="s">
        <v>88</v>
      </c>
      <c r="C75" s="37"/>
      <c r="D75" s="37"/>
      <c r="E75" s="37"/>
      <c r="F75" s="37"/>
    </row>
    <row r="76" spans="2:6" ht="26.35" customHeight="1">
      <c r="B76" s="27" t="s">
        <v>89</v>
      </c>
      <c r="C76" s="37"/>
      <c r="D76" s="37"/>
      <c r="E76" s="37"/>
      <c r="F76" s="37"/>
    </row>
    <row r="77" spans="2:6" ht="26.35" customHeight="1">
      <c r="B77" s="27" t="s">
        <v>90</v>
      </c>
      <c r="C77" s="37"/>
      <c r="D77" s="37"/>
      <c r="E77" s="37"/>
      <c r="F77" s="37"/>
    </row>
    <row r="78" spans="2:6" ht="26.35" customHeight="1">
      <c r="B78" s="27" t="s">
        <v>91</v>
      </c>
      <c r="C78" s="37"/>
      <c r="D78" s="37"/>
      <c r="E78" s="37"/>
      <c r="F78" s="37"/>
    </row>
    <row r="79" spans="2:6" ht="26.35" customHeight="1">
      <c r="B79" s="27" t="s">
        <v>92</v>
      </c>
      <c r="C79" s="37"/>
      <c r="D79" s="37"/>
      <c r="E79" s="37"/>
      <c r="F79" s="37"/>
    </row>
    <row r="80" spans="2:6" ht="26.35" customHeight="1">
      <c r="B80" s="27" t="s">
        <v>93</v>
      </c>
      <c r="C80" s="37"/>
      <c r="D80" s="37"/>
      <c r="E80" s="37"/>
      <c r="F80" s="37"/>
    </row>
    <row r="81" spans="2:6" ht="26.35" customHeight="1">
      <c r="B81" s="27" t="s">
        <v>94</v>
      </c>
      <c r="C81" s="37"/>
      <c r="D81" s="37"/>
      <c r="E81" s="37"/>
      <c r="F81" s="37"/>
    </row>
    <row r="82" spans="2:6" ht="26.35" customHeight="1">
      <c r="B82" s="27" t="s">
        <v>95</v>
      </c>
      <c r="C82" s="37"/>
      <c r="D82" s="37"/>
      <c r="E82" s="37"/>
      <c r="F82" s="37"/>
    </row>
    <row r="83" spans="2:6" ht="26.35" customHeight="1">
      <c r="B83" s="27" t="s">
        <v>96</v>
      </c>
      <c r="C83" s="37"/>
      <c r="D83" s="37"/>
      <c r="E83" s="37"/>
      <c r="F83" s="37"/>
    </row>
    <row r="84" spans="2:6" ht="26.35" customHeight="1">
      <c r="B84" s="27" t="s">
        <v>97</v>
      </c>
      <c r="C84" s="37"/>
      <c r="D84" s="37"/>
      <c r="E84" s="37"/>
      <c r="F84" s="37"/>
    </row>
    <row r="85" spans="2:6" ht="26.35" customHeight="1">
      <c r="B85" s="27" t="s">
        <v>98</v>
      </c>
      <c r="C85" s="37"/>
      <c r="D85" s="37"/>
      <c r="E85" s="37"/>
      <c r="F85" s="37"/>
    </row>
    <row r="86" spans="2:6" ht="26.35" customHeight="1">
      <c r="B86" s="27" t="s">
        <v>99</v>
      </c>
      <c r="C86" s="37"/>
      <c r="D86" s="37"/>
      <c r="E86" s="37"/>
      <c r="F86" s="37"/>
    </row>
    <row r="87" spans="2:6" ht="26.35" customHeight="1">
      <c r="B87" s="27" t="s">
        <v>100</v>
      </c>
      <c r="C87" s="37"/>
      <c r="D87" s="37"/>
      <c r="E87" s="37"/>
      <c r="F87" s="37"/>
    </row>
    <row r="88" spans="2:6" ht="26.35" customHeight="1">
      <c r="B88" s="27" t="s">
        <v>101</v>
      </c>
      <c r="C88" s="37"/>
      <c r="D88" s="37"/>
      <c r="E88" s="37"/>
      <c r="F88" s="37"/>
    </row>
    <row r="89" spans="2:6" ht="26.35" customHeight="1">
      <c r="B89" s="27" t="s">
        <v>102</v>
      </c>
      <c r="C89" s="37"/>
      <c r="D89" s="37"/>
      <c r="E89" s="37"/>
      <c r="F89" s="37"/>
    </row>
    <row r="90" spans="2:6" ht="26.35" customHeight="1">
      <c r="B90" s="27" t="s">
        <v>103</v>
      </c>
      <c r="C90" s="37"/>
      <c r="D90" s="37"/>
      <c r="E90" s="37"/>
      <c r="F90" s="37"/>
    </row>
    <row r="91" spans="2:6" ht="26.35" customHeight="1">
      <c r="B91" s="27" t="s">
        <v>104</v>
      </c>
      <c r="C91" s="37"/>
      <c r="D91" s="37"/>
      <c r="E91" s="37"/>
      <c r="F91" s="37"/>
    </row>
    <row r="92" spans="2:6" ht="26.35" customHeight="1">
      <c r="B92" s="27" t="s">
        <v>105</v>
      </c>
      <c r="C92" s="37"/>
      <c r="D92" s="37"/>
      <c r="E92" s="37"/>
      <c r="F92" s="37"/>
    </row>
    <row r="93" spans="2:6" ht="26.35" customHeight="1">
      <c r="B93" s="27" t="s">
        <v>106</v>
      </c>
      <c r="C93" s="37"/>
      <c r="D93" s="37"/>
      <c r="E93" s="37"/>
      <c r="F93" s="37"/>
    </row>
  </sheetData>
  <mergeCells count="1">
    <mergeCell ref="B1:F1"/>
  </mergeCells>
  <dataValidations count="1">
    <dataValidation type="list" allowBlank="1" showInputMessage="1" showErrorMessage="1" sqref="B3:E3 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B65539:E65539 IX65539:JA65539 ST65539:SW65539 ACP65539:ACS65539 AML65539:AMO65539 AWH65539:AWK65539 BGD65539:BGG65539 BPZ65539:BQC65539 BZV65539:BZY65539 CJR65539:CJU65539 CTN65539:CTQ65539 DDJ65539:DDM65539 DNF65539:DNI65539 DXB65539:DXE65539 EGX65539:EHA65539 EQT65539:EQW65539 FAP65539:FAS65539 FKL65539:FKO65539 FUH65539:FUK65539 GED65539:GEG65539 GNZ65539:GOC65539 GXV65539:GXY65539 HHR65539:HHU65539 HRN65539:HRQ65539 IBJ65539:IBM65539 ILF65539:ILI65539 IVB65539:IVE65539 JEX65539:JFA65539 JOT65539:JOW65539 JYP65539:JYS65539 KIL65539:KIO65539 KSH65539:KSK65539 LCD65539:LCG65539 LLZ65539:LMC65539 LVV65539:LVY65539 MFR65539:MFU65539 MPN65539:MPQ65539 MZJ65539:MZM65539 NJF65539:NJI65539 NTB65539:NTE65539 OCX65539:ODA65539 OMT65539:OMW65539 OWP65539:OWS65539 PGL65539:PGO65539 PQH65539:PQK65539 QAD65539:QAG65539 QJZ65539:QKC65539 QTV65539:QTY65539 RDR65539:RDU65539 RNN65539:RNQ65539 RXJ65539:RXM65539 SHF65539:SHI65539 SRB65539:SRE65539 TAX65539:TBA65539 TKT65539:TKW65539 TUP65539:TUS65539 UEL65539:UEO65539 UOH65539:UOK65539 UYD65539:UYG65539 VHZ65539:VIC65539 VRV65539:VRY65539 WBR65539:WBU65539 WLN65539:WLQ65539 WVJ65539:WVM65539 B131075:E131075 IX131075:JA131075 ST131075:SW131075 ACP131075:ACS131075 AML131075:AMO131075 AWH131075:AWK131075 BGD131075:BGG131075 BPZ131075:BQC131075 BZV131075:BZY131075 CJR131075:CJU131075 CTN131075:CTQ131075 DDJ131075:DDM131075 DNF131075:DNI131075 DXB131075:DXE131075 EGX131075:EHA131075 EQT131075:EQW131075 FAP131075:FAS131075 FKL131075:FKO131075 FUH131075:FUK131075 GED131075:GEG131075 GNZ131075:GOC131075 GXV131075:GXY131075 HHR131075:HHU131075 HRN131075:HRQ131075 IBJ131075:IBM131075 ILF131075:ILI131075 IVB131075:IVE131075 JEX131075:JFA131075 JOT131075:JOW131075 JYP131075:JYS131075 KIL131075:KIO131075 KSH131075:KSK131075 LCD131075:LCG131075 LLZ131075:LMC131075 LVV131075:LVY131075 MFR131075:MFU131075 MPN131075:MPQ131075 MZJ131075:MZM131075 NJF131075:NJI131075 NTB131075:NTE131075 OCX131075:ODA131075 OMT131075:OMW131075 OWP131075:OWS131075 PGL131075:PGO131075 PQH131075:PQK131075 QAD131075:QAG131075 QJZ131075:QKC131075 QTV131075:QTY131075 RDR131075:RDU131075 RNN131075:RNQ131075 RXJ131075:RXM131075 SHF131075:SHI131075 SRB131075:SRE131075 TAX131075:TBA131075 TKT131075:TKW131075 TUP131075:TUS131075 UEL131075:UEO131075 UOH131075:UOK131075 UYD131075:UYG131075 VHZ131075:VIC131075 VRV131075:VRY131075 WBR131075:WBU131075 WLN131075:WLQ131075 WVJ131075:WVM131075 B196611:E196611 IX196611:JA196611 ST196611:SW196611 ACP196611:ACS196611 AML196611:AMO196611 AWH196611:AWK196611 BGD196611:BGG196611 BPZ196611:BQC196611 BZV196611:BZY196611 CJR196611:CJU196611 CTN196611:CTQ196611 DDJ196611:DDM196611 DNF196611:DNI196611 DXB196611:DXE196611 EGX196611:EHA196611 EQT196611:EQW196611 FAP196611:FAS196611 FKL196611:FKO196611 FUH196611:FUK196611 GED196611:GEG196611 GNZ196611:GOC196611 GXV196611:GXY196611 HHR196611:HHU196611 HRN196611:HRQ196611 IBJ196611:IBM196611 ILF196611:ILI196611 IVB196611:IVE196611 JEX196611:JFA196611 JOT196611:JOW196611 JYP196611:JYS196611 KIL196611:KIO196611 KSH196611:KSK196611 LCD196611:LCG196611 LLZ196611:LMC196611 LVV196611:LVY196611 MFR196611:MFU196611 MPN196611:MPQ196611 MZJ196611:MZM196611 NJF196611:NJI196611 NTB196611:NTE196611 OCX196611:ODA196611 OMT196611:OMW196611 OWP196611:OWS196611 PGL196611:PGO196611 PQH196611:PQK196611 QAD196611:QAG196611 QJZ196611:QKC196611 QTV196611:QTY196611 RDR196611:RDU196611 RNN196611:RNQ196611 RXJ196611:RXM196611 SHF196611:SHI196611 SRB196611:SRE196611 TAX196611:TBA196611 TKT196611:TKW196611 TUP196611:TUS196611 UEL196611:UEO196611 UOH196611:UOK196611 UYD196611:UYG196611 VHZ196611:VIC196611 VRV196611:VRY196611 WBR196611:WBU196611 WLN196611:WLQ196611 WVJ196611:WVM196611 B262147:E262147 IX262147:JA262147 ST262147:SW262147 ACP262147:ACS262147 AML262147:AMO262147 AWH262147:AWK262147 BGD262147:BGG262147 BPZ262147:BQC262147 BZV262147:BZY262147 CJR262147:CJU262147 CTN262147:CTQ262147 DDJ262147:DDM262147 DNF262147:DNI262147 DXB262147:DXE262147 EGX262147:EHA262147 EQT262147:EQW262147 FAP262147:FAS262147 FKL262147:FKO262147 FUH262147:FUK262147 GED262147:GEG262147 GNZ262147:GOC262147 GXV262147:GXY262147 HHR262147:HHU262147 HRN262147:HRQ262147 IBJ262147:IBM262147 ILF262147:ILI262147 IVB262147:IVE262147 JEX262147:JFA262147 JOT262147:JOW262147 JYP262147:JYS262147 KIL262147:KIO262147 KSH262147:KSK262147 LCD262147:LCG262147 LLZ262147:LMC262147 LVV262147:LVY262147 MFR262147:MFU262147 MPN262147:MPQ262147 MZJ262147:MZM262147 NJF262147:NJI262147 NTB262147:NTE262147 OCX262147:ODA262147 OMT262147:OMW262147 OWP262147:OWS262147 PGL262147:PGO262147 PQH262147:PQK262147 QAD262147:QAG262147 QJZ262147:QKC262147 QTV262147:QTY262147 RDR262147:RDU262147 RNN262147:RNQ262147 RXJ262147:RXM262147 SHF262147:SHI262147 SRB262147:SRE262147 TAX262147:TBA262147 TKT262147:TKW262147 TUP262147:TUS262147 UEL262147:UEO262147 UOH262147:UOK262147 UYD262147:UYG262147 VHZ262147:VIC262147 VRV262147:VRY262147 WBR262147:WBU262147 WLN262147:WLQ262147 WVJ262147:WVM262147 B327683:E327683 IX327683:JA327683 ST327683:SW327683 ACP327683:ACS327683 AML327683:AMO327683 AWH327683:AWK327683 BGD327683:BGG327683 BPZ327683:BQC327683 BZV327683:BZY327683 CJR327683:CJU327683 CTN327683:CTQ327683 DDJ327683:DDM327683 DNF327683:DNI327683 DXB327683:DXE327683 EGX327683:EHA327683 EQT327683:EQW327683 FAP327683:FAS327683 FKL327683:FKO327683 FUH327683:FUK327683 GED327683:GEG327683 GNZ327683:GOC327683 GXV327683:GXY327683 HHR327683:HHU327683 HRN327683:HRQ327683 IBJ327683:IBM327683 ILF327683:ILI327683 IVB327683:IVE327683 JEX327683:JFA327683 JOT327683:JOW327683 JYP327683:JYS327683 KIL327683:KIO327683 KSH327683:KSK327683 LCD327683:LCG327683 LLZ327683:LMC327683 LVV327683:LVY327683 MFR327683:MFU327683 MPN327683:MPQ327683 MZJ327683:MZM327683 NJF327683:NJI327683 NTB327683:NTE327683 OCX327683:ODA327683 OMT327683:OMW327683 OWP327683:OWS327683 PGL327683:PGO327683 PQH327683:PQK327683 QAD327683:QAG327683 QJZ327683:QKC327683 QTV327683:QTY327683 RDR327683:RDU327683 RNN327683:RNQ327683 RXJ327683:RXM327683 SHF327683:SHI327683 SRB327683:SRE327683 TAX327683:TBA327683 TKT327683:TKW327683 TUP327683:TUS327683 UEL327683:UEO327683 UOH327683:UOK327683 UYD327683:UYG327683 VHZ327683:VIC327683 VRV327683:VRY327683 WBR327683:WBU327683 WLN327683:WLQ327683 WVJ327683:WVM327683 B393219:E393219 IX393219:JA393219 ST393219:SW393219 ACP393219:ACS393219 AML393219:AMO393219 AWH393219:AWK393219 BGD393219:BGG393219 BPZ393219:BQC393219 BZV393219:BZY393219 CJR393219:CJU393219 CTN393219:CTQ393219 DDJ393219:DDM393219 DNF393219:DNI393219 DXB393219:DXE393219 EGX393219:EHA393219 EQT393219:EQW393219 FAP393219:FAS393219 FKL393219:FKO393219 FUH393219:FUK393219 GED393219:GEG393219 GNZ393219:GOC393219 GXV393219:GXY393219 HHR393219:HHU393219 HRN393219:HRQ393219 IBJ393219:IBM393219 ILF393219:ILI393219 IVB393219:IVE393219 JEX393219:JFA393219 JOT393219:JOW393219 JYP393219:JYS393219 KIL393219:KIO393219 KSH393219:KSK393219 LCD393219:LCG393219 LLZ393219:LMC393219 LVV393219:LVY393219 MFR393219:MFU393219 MPN393219:MPQ393219 MZJ393219:MZM393219 NJF393219:NJI393219 NTB393219:NTE393219 OCX393219:ODA393219 OMT393219:OMW393219 OWP393219:OWS393219 PGL393219:PGO393219 PQH393219:PQK393219 QAD393219:QAG393219 QJZ393219:QKC393219 QTV393219:QTY393219 RDR393219:RDU393219 RNN393219:RNQ393219 RXJ393219:RXM393219 SHF393219:SHI393219 SRB393219:SRE393219 TAX393219:TBA393219 TKT393219:TKW393219 TUP393219:TUS393219 UEL393219:UEO393219 UOH393219:UOK393219 UYD393219:UYG393219 VHZ393219:VIC393219 VRV393219:VRY393219 WBR393219:WBU393219 WLN393219:WLQ393219 WVJ393219:WVM393219 B458755:E458755 IX458755:JA458755 ST458755:SW458755 ACP458755:ACS458755 AML458755:AMO458755 AWH458755:AWK458755 BGD458755:BGG458755 BPZ458755:BQC458755 BZV458755:BZY458755 CJR458755:CJU458755 CTN458755:CTQ458755 DDJ458755:DDM458755 DNF458755:DNI458755 DXB458755:DXE458755 EGX458755:EHA458755 EQT458755:EQW458755 FAP458755:FAS458755 FKL458755:FKO458755 FUH458755:FUK458755 GED458755:GEG458755 GNZ458755:GOC458755 GXV458755:GXY458755 HHR458755:HHU458755 HRN458755:HRQ458755 IBJ458755:IBM458755 ILF458755:ILI458755 IVB458755:IVE458755 JEX458755:JFA458755 JOT458755:JOW458755 JYP458755:JYS458755 KIL458755:KIO458755 KSH458755:KSK458755 LCD458755:LCG458755 LLZ458755:LMC458755 LVV458755:LVY458755 MFR458755:MFU458755 MPN458755:MPQ458755 MZJ458755:MZM458755 NJF458755:NJI458755 NTB458755:NTE458755 OCX458755:ODA458755 OMT458755:OMW458755 OWP458755:OWS458755 PGL458755:PGO458755 PQH458755:PQK458755 QAD458755:QAG458755 QJZ458755:QKC458755 QTV458755:QTY458755 RDR458755:RDU458755 RNN458755:RNQ458755 RXJ458755:RXM458755 SHF458755:SHI458755 SRB458755:SRE458755 TAX458755:TBA458755 TKT458755:TKW458755 TUP458755:TUS458755 UEL458755:UEO458755 UOH458755:UOK458755 UYD458755:UYG458755 VHZ458755:VIC458755 VRV458755:VRY458755 WBR458755:WBU458755 WLN458755:WLQ458755 WVJ458755:WVM458755 B524291:E524291 IX524291:JA524291 ST524291:SW524291 ACP524291:ACS524291 AML524291:AMO524291 AWH524291:AWK524291 BGD524291:BGG524291 BPZ524291:BQC524291 BZV524291:BZY524291 CJR524291:CJU524291 CTN524291:CTQ524291 DDJ524291:DDM524291 DNF524291:DNI524291 DXB524291:DXE524291 EGX524291:EHA524291 EQT524291:EQW524291 FAP524291:FAS524291 FKL524291:FKO524291 FUH524291:FUK524291 GED524291:GEG524291 GNZ524291:GOC524291 GXV524291:GXY524291 HHR524291:HHU524291 HRN524291:HRQ524291 IBJ524291:IBM524291 ILF524291:ILI524291 IVB524291:IVE524291 JEX524291:JFA524291 JOT524291:JOW524291 JYP524291:JYS524291 KIL524291:KIO524291 KSH524291:KSK524291 LCD524291:LCG524291 LLZ524291:LMC524291 LVV524291:LVY524291 MFR524291:MFU524291 MPN524291:MPQ524291 MZJ524291:MZM524291 NJF524291:NJI524291 NTB524291:NTE524291 OCX524291:ODA524291 OMT524291:OMW524291 OWP524291:OWS524291 PGL524291:PGO524291 PQH524291:PQK524291 QAD524291:QAG524291 QJZ524291:QKC524291 QTV524291:QTY524291 RDR524291:RDU524291 RNN524291:RNQ524291 RXJ524291:RXM524291 SHF524291:SHI524291 SRB524291:SRE524291 TAX524291:TBA524291 TKT524291:TKW524291 TUP524291:TUS524291 UEL524291:UEO524291 UOH524291:UOK524291 UYD524291:UYG524291 VHZ524291:VIC524291 VRV524291:VRY524291 WBR524291:WBU524291 WLN524291:WLQ524291 WVJ524291:WVM524291 B589827:E589827 IX589827:JA589827 ST589827:SW589827 ACP589827:ACS589827 AML589827:AMO589827 AWH589827:AWK589827 BGD589827:BGG589827 BPZ589827:BQC589827 BZV589827:BZY589827 CJR589827:CJU589827 CTN589827:CTQ589827 DDJ589827:DDM589827 DNF589827:DNI589827 DXB589827:DXE589827 EGX589827:EHA589827 EQT589827:EQW589827 FAP589827:FAS589827 FKL589827:FKO589827 FUH589827:FUK589827 GED589827:GEG589827 GNZ589827:GOC589827 GXV589827:GXY589827 HHR589827:HHU589827 HRN589827:HRQ589827 IBJ589827:IBM589827 ILF589827:ILI589827 IVB589827:IVE589827 JEX589827:JFA589827 JOT589827:JOW589827 JYP589827:JYS589827 KIL589827:KIO589827 KSH589827:KSK589827 LCD589827:LCG589827 LLZ589827:LMC589827 LVV589827:LVY589827 MFR589827:MFU589827 MPN589827:MPQ589827 MZJ589827:MZM589827 NJF589827:NJI589827 NTB589827:NTE589827 OCX589827:ODA589827 OMT589827:OMW589827 OWP589827:OWS589827 PGL589827:PGO589827 PQH589827:PQK589827 QAD589827:QAG589827 QJZ589827:QKC589827 QTV589827:QTY589827 RDR589827:RDU589827 RNN589827:RNQ589827 RXJ589827:RXM589827 SHF589827:SHI589827 SRB589827:SRE589827 TAX589827:TBA589827 TKT589827:TKW589827 TUP589827:TUS589827 UEL589827:UEO589827 UOH589827:UOK589827 UYD589827:UYG589827 VHZ589827:VIC589827 VRV589827:VRY589827 WBR589827:WBU589827 WLN589827:WLQ589827 WVJ589827:WVM589827 B655363:E655363 IX655363:JA655363 ST655363:SW655363 ACP655363:ACS655363 AML655363:AMO655363 AWH655363:AWK655363 BGD655363:BGG655363 BPZ655363:BQC655363 BZV655363:BZY655363 CJR655363:CJU655363 CTN655363:CTQ655363 DDJ655363:DDM655363 DNF655363:DNI655363 DXB655363:DXE655363 EGX655363:EHA655363 EQT655363:EQW655363 FAP655363:FAS655363 FKL655363:FKO655363 FUH655363:FUK655363 GED655363:GEG655363 GNZ655363:GOC655363 GXV655363:GXY655363 HHR655363:HHU655363 HRN655363:HRQ655363 IBJ655363:IBM655363 ILF655363:ILI655363 IVB655363:IVE655363 JEX655363:JFA655363 JOT655363:JOW655363 JYP655363:JYS655363 KIL655363:KIO655363 KSH655363:KSK655363 LCD655363:LCG655363 LLZ655363:LMC655363 LVV655363:LVY655363 MFR655363:MFU655363 MPN655363:MPQ655363 MZJ655363:MZM655363 NJF655363:NJI655363 NTB655363:NTE655363 OCX655363:ODA655363 OMT655363:OMW655363 OWP655363:OWS655363 PGL655363:PGO655363 PQH655363:PQK655363 QAD655363:QAG655363 QJZ655363:QKC655363 QTV655363:QTY655363 RDR655363:RDU655363 RNN655363:RNQ655363 RXJ655363:RXM655363 SHF655363:SHI655363 SRB655363:SRE655363 TAX655363:TBA655363 TKT655363:TKW655363 TUP655363:TUS655363 UEL655363:UEO655363 UOH655363:UOK655363 UYD655363:UYG655363 VHZ655363:VIC655363 VRV655363:VRY655363 WBR655363:WBU655363 WLN655363:WLQ655363 WVJ655363:WVM655363 B720899:E720899 IX720899:JA720899 ST720899:SW720899 ACP720899:ACS720899 AML720899:AMO720899 AWH720899:AWK720899 BGD720899:BGG720899 BPZ720899:BQC720899 BZV720899:BZY720899 CJR720899:CJU720899 CTN720899:CTQ720899 DDJ720899:DDM720899 DNF720899:DNI720899 DXB720899:DXE720899 EGX720899:EHA720899 EQT720899:EQW720899 FAP720899:FAS720899 FKL720899:FKO720899 FUH720899:FUK720899 GED720899:GEG720899 GNZ720899:GOC720899 GXV720899:GXY720899 HHR720899:HHU720899 HRN720899:HRQ720899 IBJ720899:IBM720899 ILF720899:ILI720899 IVB720899:IVE720899 JEX720899:JFA720899 JOT720899:JOW720899 JYP720899:JYS720899 KIL720899:KIO720899 KSH720899:KSK720899 LCD720899:LCG720899 LLZ720899:LMC720899 LVV720899:LVY720899 MFR720899:MFU720899 MPN720899:MPQ720899 MZJ720899:MZM720899 NJF720899:NJI720899 NTB720899:NTE720899 OCX720899:ODA720899 OMT720899:OMW720899 OWP720899:OWS720899 PGL720899:PGO720899 PQH720899:PQK720899 QAD720899:QAG720899 QJZ720899:QKC720899 QTV720899:QTY720899 RDR720899:RDU720899 RNN720899:RNQ720899 RXJ720899:RXM720899 SHF720899:SHI720899 SRB720899:SRE720899 TAX720899:TBA720899 TKT720899:TKW720899 TUP720899:TUS720899 UEL720899:UEO720899 UOH720899:UOK720899 UYD720899:UYG720899 VHZ720899:VIC720899 VRV720899:VRY720899 WBR720899:WBU720899 WLN720899:WLQ720899 WVJ720899:WVM720899 B786435:E786435 IX786435:JA786435 ST786435:SW786435 ACP786435:ACS786435 AML786435:AMO786435 AWH786435:AWK786435 BGD786435:BGG786435 BPZ786435:BQC786435 BZV786435:BZY786435 CJR786435:CJU786435 CTN786435:CTQ786435 DDJ786435:DDM786435 DNF786435:DNI786435 DXB786435:DXE786435 EGX786435:EHA786435 EQT786435:EQW786435 FAP786435:FAS786435 FKL786435:FKO786435 FUH786435:FUK786435 GED786435:GEG786435 GNZ786435:GOC786435 GXV786435:GXY786435 HHR786435:HHU786435 HRN786435:HRQ786435 IBJ786435:IBM786435 ILF786435:ILI786435 IVB786435:IVE786435 JEX786435:JFA786435 JOT786435:JOW786435 JYP786435:JYS786435 KIL786435:KIO786435 KSH786435:KSK786435 LCD786435:LCG786435 LLZ786435:LMC786435 LVV786435:LVY786435 MFR786435:MFU786435 MPN786435:MPQ786435 MZJ786435:MZM786435 NJF786435:NJI786435 NTB786435:NTE786435 OCX786435:ODA786435 OMT786435:OMW786435 OWP786435:OWS786435 PGL786435:PGO786435 PQH786435:PQK786435 QAD786435:QAG786435 QJZ786435:QKC786435 QTV786435:QTY786435 RDR786435:RDU786435 RNN786435:RNQ786435 RXJ786435:RXM786435 SHF786435:SHI786435 SRB786435:SRE786435 TAX786435:TBA786435 TKT786435:TKW786435 TUP786435:TUS786435 UEL786435:UEO786435 UOH786435:UOK786435 UYD786435:UYG786435 VHZ786435:VIC786435 VRV786435:VRY786435 WBR786435:WBU786435 WLN786435:WLQ786435 WVJ786435:WVM786435 B851971:E851971 IX851971:JA851971 ST851971:SW851971 ACP851971:ACS851971 AML851971:AMO851971 AWH851971:AWK851971 BGD851971:BGG851971 BPZ851971:BQC851971 BZV851971:BZY851971 CJR851971:CJU851971 CTN851971:CTQ851971 DDJ851971:DDM851971 DNF851971:DNI851971 DXB851971:DXE851971 EGX851971:EHA851971 EQT851971:EQW851971 FAP851971:FAS851971 FKL851971:FKO851971 FUH851971:FUK851971 GED851971:GEG851971 GNZ851971:GOC851971 GXV851971:GXY851971 HHR851971:HHU851971 HRN851971:HRQ851971 IBJ851971:IBM851971 ILF851971:ILI851971 IVB851971:IVE851971 JEX851971:JFA851971 JOT851971:JOW851971 JYP851971:JYS851971 KIL851971:KIO851971 KSH851971:KSK851971 LCD851971:LCG851971 LLZ851971:LMC851971 LVV851971:LVY851971 MFR851971:MFU851971 MPN851971:MPQ851971 MZJ851971:MZM851971 NJF851971:NJI851971 NTB851971:NTE851971 OCX851971:ODA851971 OMT851971:OMW851971 OWP851971:OWS851971 PGL851971:PGO851971 PQH851971:PQK851971 QAD851971:QAG851971 QJZ851971:QKC851971 QTV851971:QTY851971 RDR851971:RDU851971 RNN851971:RNQ851971 RXJ851971:RXM851971 SHF851971:SHI851971 SRB851971:SRE851971 TAX851971:TBA851971 TKT851971:TKW851971 TUP851971:TUS851971 UEL851971:UEO851971 UOH851971:UOK851971 UYD851971:UYG851971 VHZ851971:VIC851971 VRV851971:VRY851971 WBR851971:WBU851971 WLN851971:WLQ851971 WVJ851971:WVM851971 B917507:E917507 IX917507:JA917507 ST917507:SW917507 ACP917507:ACS917507 AML917507:AMO917507 AWH917507:AWK917507 BGD917507:BGG917507 BPZ917507:BQC917507 BZV917507:BZY917507 CJR917507:CJU917507 CTN917507:CTQ917507 DDJ917507:DDM917507 DNF917507:DNI917507 DXB917507:DXE917507 EGX917507:EHA917507 EQT917507:EQW917507 FAP917507:FAS917507 FKL917507:FKO917507 FUH917507:FUK917507 GED917507:GEG917507 GNZ917507:GOC917507 GXV917507:GXY917507 HHR917507:HHU917507 HRN917507:HRQ917507 IBJ917507:IBM917507 ILF917507:ILI917507 IVB917507:IVE917507 JEX917507:JFA917507 JOT917507:JOW917507 JYP917507:JYS917507 KIL917507:KIO917507 KSH917507:KSK917507 LCD917507:LCG917507 LLZ917507:LMC917507 LVV917507:LVY917507 MFR917507:MFU917507 MPN917507:MPQ917507 MZJ917507:MZM917507 NJF917507:NJI917507 NTB917507:NTE917507 OCX917507:ODA917507 OMT917507:OMW917507 OWP917507:OWS917507 PGL917507:PGO917507 PQH917507:PQK917507 QAD917507:QAG917507 QJZ917507:QKC917507 QTV917507:QTY917507 RDR917507:RDU917507 RNN917507:RNQ917507 RXJ917507:RXM917507 SHF917507:SHI917507 SRB917507:SRE917507 TAX917507:TBA917507 TKT917507:TKW917507 TUP917507:TUS917507 UEL917507:UEO917507 UOH917507:UOK917507 UYD917507:UYG917507 VHZ917507:VIC917507 VRV917507:VRY917507 WBR917507:WBU917507 WLN917507:WLQ917507 WVJ917507:WVM917507 B983043:E983043 IX983043:JA983043 ST983043:SW983043 ACP983043:ACS983043 AML983043:AMO983043 AWH983043:AWK983043 BGD983043:BGG983043 BPZ983043:BQC983043 BZV983043:BZY983043 CJR983043:CJU983043 CTN983043:CTQ983043 DDJ983043:DDM983043 DNF983043:DNI983043 DXB983043:DXE983043 EGX983043:EHA983043 EQT983043:EQW983043 FAP983043:FAS983043 FKL983043:FKO983043 FUH983043:FUK983043 GED983043:GEG983043 GNZ983043:GOC983043 GXV983043:GXY983043 HHR983043:HHU983043 HRN983043:HRQ983043 IBJ983043:IBM983043 ILF983043:ILI983043 IVB983043:IVE983043 JEX983043:JFA983043 JOT983043:JOW983043 JYP983043:JYS983043 KIL983043:KIO983043 KSH983043:KSK983043 LCD983043:LCG983043 LLZ983043:LMC983043 LVV983043:LVY983043 MFR983043:MFU983043 MPN983043:MPQ983043 MZJ983043:MZM983043 NJF983043:NJI983043 NTB983043:NTE983043 OCX983043:ODA983043 OMT983043:OMW983043 OWP983043:OWS983043 PGL983043:PGO983043 PQH983043:PQK983043 QAD983043:QAG983043 QJZ983043:QKC983043 QTV983043:QTY983043 RDR983043:RDU983043 RNN983043:RNQ983043 RXJ983043:RXM983043 SHF983043:SHI983043 SRB983043:SRE983043 TAX983043:TBA983043 TKT983043:TKW983043 TUP983043:TUS983043 UEL983043:UEO983043 UOH983043:UOK983043 UYD983043:UYG983043 VHZ983043:VIC983043 VRV983043:VRY983043 WBR983043:WBU983043 WLN983043:WLQ983043 WVJ983043:WVM983043">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2:C10"/>
  <sheetViews>
    <sheetView workbookViewId="0">
      <selection activeCell="F22" sqref="F22"/>
    </sheetView>
  </sheetViews>
  <sheetFormatPr defaultRowHeight="14.3"/>
  <cols>
    <col min="3" max="3" width="34.125" customWidth="1"/>
    <col min="259" max="259" width="34.125" customWidth="1"/>
    <col min="515" max="515" width="34.125" customWidth="1"/>
    <col min="771" max="771" width="34.125" customWidth="1"/>
    <col min="1027" max="1027" width="34.125" customWidth="1"/>
    <col min="1283" max="1283" width="34.125" customWidth="1"/>
    <col min="1539" max="1539" width="34.125" customWidth="1"/>
    <col min="1795" max="1795" width="34.125" customWidth="1"/>
    <col min="2051" max="2051" width="34.125" customWidth="1"/>
    <col min="2307" max="2307" width="34.125" customWidth="1"/>
    <col min="2563" max="2563" width="34.125" customWidth="1"/>
    <col min="2819" max="2819" width="34.125" customWidth="1"/>
    <col min="3075" max="3075" width="34.125" customWidth="1"/>
    <col min="3331" max="3331" width="34.125" customWidth="1"/>
    <col min="3587" max="3587" width="34.125" customWidth="1"/>
    <col min="3843" max="3843" width="34.125" customWidth="1"/>
    <col min="4099" max="4099" width="34.125" customWidth="1"/>
    <col min="4355" max="4355" width="34.125" customWidth="1"/>
    <col min="4611" max="4611" width="34.125" customWidth="1"/>
    <col min="4867" max="4867" width="34.125" customWidth="1"/>
    <col min="5123" max="5123" width="34.125" customWidth="1"/>
    <col min="5379" max="5379" width="34.125" customWidth="1"/>
    <col min="5635" max="5635" width="34.125" customWidth="1"/>
    <col min="5891" max="5891" width="34.125" customWidth="1"/>
    <col min="6147" max="6147" width="34.125" customWidth="1"/>
    <col min="6403" max="6403" width="34.125" customWidth="1"/>
    <col min="6659" max="6659" width="34.125" customWidth="1"/>
    <col min="6915" max="6915" width="34.125" customWidth="1"/>
    <col min="7171" max="7171" width="34.125" customWidth="1"/>
    <col min="7427" max="7427" width="34.125" customWidth="1"/>
    <col min="7683" max="7683" width="34.125" customWidth="1"/>
    <col min="7939" max="7939" width="34.125" customWidth="1"/>
    <col min="8195" max="8195" width="34.125" customWidth="1"/>
    <col min="8451" max="8451" width="34.125" customWidth="1"/>
    <col min="8707" max="8707" width="34.125" customWidth="1"/>
    <col min="8963" max="8963" width="34.125" customWidth="1"/>
    <col min="9219" max="9219" width="34.125" customWidth="1"/>
    <col min="9475" max="9475" width="34.125" customWidth="1"/>
    <col min="9731" max="9731" width="34.125" customWidth="1"/>
    <col min="9987" max="9987" width="34.125" customWidth="1"/>
    <col min="10243" max="10243" width="34.125" customWidth="1"/>
    <col min="10499" max="10499" width="34.125" customWidth="1"/>
    <col min="10755" max="10755" width="34.125" customWidth="1"/>
    <col min="11011" max="11011" width="34.125" customWidth="1"/>
    <col min="11267" max="11267" width="34.125" customWidth="1"/>
    <col min="11523" max="11523" width="34.125" customWidth="1"/>
    <col min="11779" max="11779" width="34.125" customWidth="1"/>
    <col min="12035" max="12035" width="34.125" customWidth="1"/>
    <col min="12291" max="12291" width="34.125" customWidth="1"/>
    <col min="12547" max="12547" width="34.125" customWidth="1"/>
    <col min="12803" max="12803" width="34.125" customWidth="1"/>
    <col min="13059" max="13059" width="34.125" customWidth="1"/>
    <col min="13315" max="13315" width="34.125" customWidth="1"/>
    <col min="13571" max="13571" width="34.125" customWidth="1"/>
    <col min="13827" max="13827" width="34.125" customWidth="1"/>
    <col min="14083" max="14083" width="34.125" customWidth="1"/>
    <col min="14339" max="14339" width="34.125" customWidth="1"/>
    <col min="14595" max="14595" width="34.125" customWidth="1"/>
    <col min="14851" max="14851" width="34.125" customWidth="1"/>
    <col min="15107" max="15107" width="34.125" customWidth="1"/>
    <col min="15363" max="15363" width="34.125" customWidth="1"/>
    <col min="15619" max="15619" width="34.125" customWidth="1"/>
    <col min="15875" max="15875" width="34.125" customWidth="1"/>
    <col min="16131" max="16131" width="34.125" customWidth="1"/>
  </cols>
  <sheetData>
    <row r="2" spans="2:3">
      <c r="B2" s="39">
        <v>1</v>
      </c>
      <c r="C2" s="40" t="s">
        <v>168</v>
      </c>
    </row>
    <row r="3" spans="2:3">
      <c r="B3" s="39">
        <v>2</v>
      </c>
      <c r="C3" s="40" t="s">
        <v>169</v>
      </c>
    </row>
    <row r="4" spans="2:3">
      <c r="B4" s="39">
        <v>3</v>
      </c>
      <c r="C4" s="40" t="s">
        <v>170</v>
      </c>
    </row>
    <row r="5" spans="2:3">
      <c r="B5" s="39">
        <v>4</v>
      </c>
      <c r="C5" s="40" t="s">
        <v>171</v>
      </c>
    </row>
    <row r="6" spans="2:3">
      <c r="B6" s="39">
        <v>5</v>
      </c>
      <c r="C6" s="40" t="s">
        <v>172</v>
      </c>
    </row>
    <row r="7" spans="2:3">
      <c r="B7" s="39">
        <v>6</v>
      </c>
      <c r="C7" s="40" t="s">
        <v>173</v>
      </c>
    </row>
    <row r="8" spans="2:3">
      <c r="B8" s="39">
        <v>7</v>
      </c>
      <c r="C8" s="40" t="s">
        <v>174</v>
      </c>
    </row>
    <row r="9" spans="2:3">
      <c r="B9" s="39">
        <v>8</v>
      </c>
      <c r="C9" s="40" t="s">
        <v>175</v>
      </c>
    </row>
    <row r="10" spans="2:3">
      <c r="B10" s="39">
        <v>9</v>
      </c>
      <c r="C10" s="40" t="s">
        <v>176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2:B3"/>
  <sheetViews>
    <sheetView workbookViewId="0">
      <selection activeCell="B4" sqref="B4"/>
    </sheetView>
  </sheetViews>
  <sheetFormatPr defaultRowHeight="14.3"/>
  <sheetData>
    <row r="2" spans="2:2">
      <c r="B2" t="s">
        <v>163</v>
      </c>
    </row>
    <row r="3" spans="2:2">
      <c r="B3"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4:F28"/>
  <sheetViews>
    <sheetView workbookViewId="0">
      <selection activeCell="E16" sqref="E16"/>
    </sheetView>
  </sheetViews>
  <sheetFormatPr defaultRowHeight="14.3"/>
  <cols>
    <col min="1" max="1" width="5.25" customWidth="1"/>
    <col min="2" max="4" width="8.875" hidden="1" customWidth="1"/>
    <col min="5" max="5" width="62.25" customWidth="1"/>
    <col min="6" max="6" width="23.75" customWidth="1"/>
    <col min="257" max="257" width="5.25" customWidth="1"/>
    <col min="258" max="260" width="0" hidden="1" customWidth="1"/>
    <col min="261" max="261" width="62.25" customWidth="1"/>
    <col min="262" max="262" width="23.75" customWidth="1"/>
    <col min="513" max="513" width="5.25" customWidth="1"/>
    <col min="514" max="516" width="0" hidden="1" customWidth="1"/>
    <col min="517" max="517" width="62.25" customWidth="1"/>
    <col min="518" max="518" width="23.75" customWidth="1"/>
    <col min="769" max="769" width="5.25" customWidth="1"/>
    <col min="770" max="772" width="0" hidden="1" customWidth="1"/>
    <col min="773" max="773" width="62.25" customWidth="1"/>
    <col min="774" max="774" width="23.75" customWidth="1"/>
    <col min="1025" max="1025" width="5.25" customWidth="1"/>
    <col min="1026" max="1028" width="0" hidden="1" customWidth="1"/>
    <col min="1029" max="1029" width="62.25" customWidth="1"/>
    <col min="1030" max="1030" width="23.75" customWidth="1"/>
    <col min="1281" max="1281" width="5.25" customWidth="1"/>
    <col min="1282" max="1284" width="0" hidden="1" customWidth="1"/>
    <col min="1285" max="1285" width="62.25" customWidth="1"/>
    <col min="1286" max="1286" width="23.75" customWidth="1"/>
    <col min="1537" max="1537" width="5.25" customWidth="1"/>
    <col min="1538" max="1540" width="0" hidden="1" customWidth="1"/>
    <col min="1541" max="1541" width="62.25" customWidth="1"/>
    <col min="1542" max="1542" width="23.75" customWidth="1"/>
    <col min="1793" max="1793" width="5.25" customWidth="1"/>
    <col min="1794" max="1796" width="0" hidden="1" customWidth="1"/>
    <col min="1797" max="1797" width="62.25" customWidth="1"/>
    <col min="1798" max="1798" width="23.75" customWidth="1"/>
    <col min="2049" max="2049" width="5.25" customWidth="1"/>
    <col min="2050" max="2052" width="0" hidden="1" customWidth="1"/>
    <col min="2053" max="2053" width="62.25" customWidth="1"/>
    <col min="2054" max="2054" width="23.75" customWidth="1"/>
    <col min="2305" max="2305" width="5.25" customWidth="1"/>
    <col min="2306" max="2308" width="0" hidden="1" customWidth="1"/>
    <col min="2309" max="2309" width="62.25" customWidth="1"/>
    <col min="2310" max="2310" width="23.75" customWidth="1"/>
    <col min="2561" max="2561" width="5.25" customWidth="1"/>
    <col min="2562" max="2564" width="0" hidden="1" customWidth="1"/>
    <col min="2565" max="2565" width="62.25" customWidth="1"/>
    <col min="2566" max="2566" width="23.75" customWidth="1"/>
    <col min="2817" max="2817" width="5.25" customWidth="1"/>
    <col min="2818" max="2820" width="0" hidden="1" customWidth="1"/>
    <col min="2821" max="2821" width="62.25" customWidth="1"/>
    <col min="2822" max="2822" width="23.75" customWidth="1"/>
    <col min="3073" max="3073" width="5.25" customWidth="1"/>
    <col min="3074" max="3076" width="0" hidden="1" customWidth="1"/>
    <col min="3077" max="3077" width="62.25" customWidth="1"/>
    <col min="3078" max="3078" width="23.75" customWidth="1"/>
    <col min="3329" max="3329" width="5.25" customWidth="1"/>
    <col min="3330" max="3332" width="0" hidden="1" customWidth="1"/>
    <col min="3333" max="3333" width="62.25" customWidth="1"/>
    <col min="3334" max="3334" width="23.75" customWidth="1"/>
    <col min="3585" max="3585" width="5.25" customWidth="1"/>
    <col min="3586" max="3588" width="0" hidden="1" customWidth="1"/>
    <col min="3589" max="3589" width="62.25" customWidth="1"/>
    <col min="3590" max="3590" width="23.75" customWidth="1"/>
    <col min="3841" max="3841" width="5.25" customWidth="1"/>
    <col min="3842" max="3844" width="0" hidden="1" customWidth="1"/>
    <col min="3845" max="3845" width="62.25" customWidth="1"/>
    <col min="3846" max="3846" width="23.75" customWidth="1"/>
    <col min="4097" max="4097" width="5.25" customWidth="1"/>
    <col min="4098" max="4100" width="0" hidden="1" customWidth="1"/>
    <col min="4101" max="4101" width="62.25" customWidth="1"/>
    <col min="4102" max="4102" width="23.75" customWidth="1"/>
    <col min="4353" max="4353" width="5.25" customWidth="1"/>
    <col min="4354" max="4356" width="0" hidden="1" customWidth="1"/>
    <col min="4357" max="4357" width="62.25" customWidth="1"/>
    <col min="4358" max="4358" width="23.75" customWidth="1"/>
    <col min="4609" max="4609" width="5.25" customWidth="1"/>
    <col min="4610" max="4612" width="0" hidden="1" customWidth="1"/>
    <col min="4613" max="4613" width="62.25" customWidth="1"/>
    <col min="4614" max="4614" width="23.75" customWidth="1"/>
    <col min="4865" max="4865" width="5.25" customWidth="1"/>
    <col min="4866" max="4868" width="0" hidden="1" customWidth="1"/>
    <col min="4869" max="4869" width="62.25" customWidth="1"/>
    <col min="4870" max="4870" width="23.75" customWidth="1"/>
    <col min="5121" max="5121" width="5.25" customWidth="1"/>
    <col min="5122" max="5124" width="0" hidden="1" customWidth="1"/>
    <col min="5125" max="5125" width="62.25" customWidth="1"/>
    <col min="5126" max="5126" width="23.75" customWidth="1"/>
    <col min="5377" max="5377" width="5.25" customWidth="1"/>
    <col min="5378" max="5380" width="0" hidden="1" customWidth="1"/>
    <col min="5381" max="5381" width="62.25" customWidth="1"/>
    <col min="5382" max="5382" width="23.75" customWidth="1"/>
    <col min="5633" max="5633" width="5.25" customWidth="1"/>
    <col min="5634" max="5636" width="0" hidden="1" customWidth="1"/>
    <col min="5637" max="5637" width="62.25" customWidth="1"/>
    <col min="5638" max="5638" width="23.75" customWidth="1"/>
    <col min="5889" max="5889" width="5.25" customWidth="1"/>
    <col min="5890" max="5892" width="0" hidden="1" customWidth="1"/>
    <col min="5893" max="5893" width="62.25" customWidth="1"/>
    <col min="5894" max="5894" width="23.75" customWidth="1"/>
    <col min="6145" max="6145" width="5.25" customWidth="1"/>
    <col min="6146" max="6148" width="0" hidden="1" customWidth="1"/>
    <col min="6149" max="6149" width="62.25" customWidth="1"/>
    <col min="6150" max="6150" width="23.75" customWidth="1"/>
    <col min="6401" max="6401" width="5.25" customWidth="1"/>
    <col min="6402" max="6404" width="0" hidden="1" customWidth="1"/>
    <col min="6405" max="6405" width="62.25" customWidth="1"/>
    <col min="6406" max="6406" width="23.75" customWidth="1"/>
    <col min="6657" max="6657" width="5.25" customWidth="1"/>
    <col min="6658" max="6660" width="0" hidden="1" customWidth="1"/>
    <col min="6661" max="6661" width="62.25" customWidth="1"/>
    <col min="6662" max="6662" width="23.75" customWidth="1"/>
    <col min="6913" max="6913" width="5.25" customWidth="1"/>
    <col min="6914" max="6916" width="0" hidden="1" customWidth="1"/>
    <col min="6917" max="6917" width="62.25" customWidth="1"/>
    <col min="6918" max="6918" width="23.75" customWidth="1"/>
    <col min="7169" max="7169" width="5.25" customWidth="1"/>
    <col min="7170" max="7172" width="0" hidden="1" customWidth="1"/>
    <col min="7173" max="7173" width="62.25" customWidth="1"/>
    <col min="7174" max="7174" width="23.75" customWidth="1"/>
    <col min="7425" max="7425" width="5.25" customWidth="1"/>
    <col min="7426" max="7428" width="0" hidden="1" customWidth="1"/>
    <col min="7429" max="7429" width="62.25" customWidth="1"/>
    <col min="7430" max="7430" width="23.75" customWidth="1"/>
    <col min="7681" max="7681" width="5.25" customWidth="1"/>
    <col min="7682" max="7684" width="0" hidden="1" customWidth="1"/>
    <col min="7685" max="7685" width="62.25" customWidth="1"/>
    <col min="7686" max="7686" width="23.75" customWidth="1"/>
    <col min="7937" max="7937" width="5.25" customWidth="1"/>
    <col min="7938" max="7940" width="0" hidden="1" customWidth="1"/>
    <col min="7941" max="7941" width="62.25" customWidth="1"/>
    <col min="7942" max="7942" width="23.75" customWidth="1"/>
    <col min="8193" max="8193" width="5.25" customWidth="1"/>
    <col min="8194" max="8196" width="0" hidden="1" customWidth="1"/>
    <col min="8197" max="8197" width="62.25" customWidth="1"/>
    <col min="8198" max="8198" width="23.75" customWidth="1"/>
    <col min="8449" max="8449" width="5.25" customWidth="1"/>
    <col min="8450" max="8452" width="0" hidden="1" customWidth="1"/>
    <col min="8453" max="8453" width="62.25" customWidth="1"/>
    <col min="8454" max="8454" width="23.75" customWidth="1"/>
    <col min="8705" max="8705" width="5.25" customWidth="1"/>
    <col min="8706" max="8708" width="0" hidden="1" customWidth="1"/>
    <col min="8709" max="8709" width="62.25" customWidth="1"/>
    <col min="8710" max="8710" width="23.75" customWidth="1"/>
    <col min="8961" max="8961" width="5.25" customWidth="1"/>
    <col min="8962" max="8964" width="0" hidden="1" customWidth="1"/>
    <col min="8965" max="8965" width="62.25" customWidth="1"/>
    <col min="8966" max="8966" width="23.75" customWidth="1"/>
    <col min="9217" max="9217" width="5.25" customWidth="1"/>
    <col min="9218" max="9220" width="0" hidden="1" customWidth="1"/>
    <col min="9221" max="9221" width="62.25" customWidth="1"/>
    <col min="9222" max="9222" width="23.75" customWidth="1"/>
    <col min="9473" max="9473" width="5.25" customWidth="1"/>
    <col min="9474" max="9476" width="0" hidden="1" customWidth="1"/>
    <col min="9477" max="9477" width="62.25" customWidth="1"/>
    <col min="9478" max="9478" width="23.75" customWidth="1"/>
    <col min="9729" max="9729" width="5.25" customWidth="1"/>
    <col min="9730" max="9732" width="0" hidden="1" customWidth="1"/>
    <col min="9733" max="9733" width="62.25" customWidth="1"/>
    <col min="9734" max="9734" width="23.75" customWidth="1"/>
    <col min="9985" max="9985" width="5.25" customWidth="1"/>
    <col min="9986" max="9988" width="0" hidden="1" customWidth="1"/>
    <col min="9989" max="9989" width="62.25" customWidth="1"/>
    <col min="9990" max="9990" width="23.75" customWidth="1"/>
    <col min="10241" max="10241" width="5.25" customWidth="1"/>
    <col min="10242" max="10244" width="0" hidden="1" customWidth="1"/>
    <col min="10245" max="10245" width="62.25" customWidth="1"/>
    <col min="10246" max="10246" width="23.75" customWidth="1"/>
    <col min="10497" max="10497" width="5.25" customWidth="1"/>
    <col min="10498" max="10500" width="0" hidden="1" customWidth="1"/>
    <col min="10501" max="10501" width="62.25" customWidth="1"/>
    <col min="10502" max="10502" width="23.75" customWidth="1"/>
    <col min="10753" max="10753" width="5.25" customWidth="1"/>
    <col min="10754" max="10756" width="0" hidden="1" customWidth="1"/>
    <col min="10757" max="10757" width="62.25" customWidth="1"/>
    <col min="10758" max="10758" width="23.75" customWidth="1"/>
    <col min="11009" max="11009" width="5.25" customWidth="1"/>
    <col min="11010" max="11012" width="0" hidden="1" customWidth="1"/>
    <col min="11013" max="11013" width="62.25" customWidth="1"/>
    <col min="11014" max="11014" width="23.75" customWidth="1"/>
    <col min="11265" max="11265" width="5.25" customWidth="1"/>
    <col min="11266" max="11268" width="0" hidden="1" customWidth="1"/>
    <col min="11269" max="11269" width="62.25" customWidth="1"/>
    <col min="11270" max="11270" width="23.75" customWidth="1"/>
    <col min="11521" max="11521" width="5.25" customWidth="1"/>
    <col min="11522" max="11524" width="0" hidden="1" customWidth="1"/>
    <col min="11525" max="11525" width="62.25" customWidth="1"/>
    <col min="11526" max="11526" width="23.75" customWidth="1"/>
    <col min="11777" max="11777" width="5.25" customWidth="1"/>
    <col min="11778" max="11780" width="0" hidden="1" customWidth="1"/>
    <col min="11781" max="11781" width="62.25" customWidth="1"/>
    <col min="11782" max="11782" width="23.75" customWidth="1"/>
    <col min="12033" max="12033" width="5.25" customWidth="1"/>
    <col min="12034" max="12036" width="0" hidden="1" customWidth="1"/>
    <col min="12037" max="12037" width="62.25" customWidth="1"/>
    <col min="12038" max="12038" width="23.75" customWidth="1"/>
    <col min="12289" max="12289" width="5.25" customWidth="1"/>
    <col min="12290" max="12292" width="0" hidden="1" customWidth="1"/>
    <col min="12293" max="12293" width="62.25" customWidth="1"/>
    <col min="12294" max="12294" width="23.75" customWidth="1"/>
    <col min="12545" max="12545" width="5.25" customWidth="1"/>
    <col min="12546" max="12548" width="0" hidden="1" customWidth="1"/>
    <col min="12549" max="12549" width="62.25" customWidth="1"/>
    <col min="12550" max="12550" width="23.75" customWidth="1"/>
    <col min="12801" max="12801" width="5.25" customWidth="1"/>
    <col min="12802" max="12804" width="0" hidden="1" customWidth="1"/>
    <col min="12805" max="12805" width="62.25" customWidth="1"/>
    <col min="12806" max="12806" width="23.75" customWidth="1"/>
    <col min="13057" max="13057" width="5.25" customWidth="1"/>
    <col min="13058" max="13060" width="0" hidden="1" customWidth="1"/>
    <col min="13061" max="13061" width="62.25" customWidth="1"/>
    <col min="13062" max="13062" width="23.75" customWidth="1"/>
    <col min="13313" max="13313" width="5.25" customWidth="1"/>
    <col min="13314" max="13316" width="0" hidden="1" customWidth="1"/>
    <col min="13317" max="13317" width="62.25" customWidth="1"/>
    <col min="13318" max="13318" width="23.75" customWidth="1"/>
    <col min="13569" max="13569" width="5.25" customWidth="1"/>
    <col min="13570" max="13572" width="0" hidden="1" customWidth="1"/>
    <col min="13573" max="13573" width="62.25" customWidth="1"/>
    <col min="13574" max="13574" width="23.75" customWidth="1"/>
    <col min="13825" max="13825" width="5.25" customWidth="1"/>
    <col min="13826" max="13828" width="0" hidden="1" customWidth="1"/>
    <col min="13829" max="13829" width="62.25" customWidth="1"/>
    <col min="13830" max="13830" width="23.75" customWidth="1"/>
    <col min="14081" max="14081" width="5.25" customWidth="1"/>
    <col min="14082" max="14084" width="0" hidden="1" customWidth="1"/>
    <col min="14085" max="14085" width="62.25" customWidth="1"/>
    <col min="14086" max="14086" width="23.75" customWidth="1"/>
    <col min="14337" max="14337" width="5.25" customWidth="1"/>
    <col min="14338" max="14340" width="0" hidden="1" customWidth="1"/>
    <col min="14341" max="14341" width="62.25" customWidth="1"/>
    <col min="14342" max="14342" width="23.75" customWidth="1"/>
    <col min="14593" max="14593" width="5.25" customWidth="1"/>
    <col min="14594" max="14596" width="0" hidden="1" customWidth="1"/>
    <col min="14597" max="14597" width="62.25" customWidth="1"/>
    <col min="14598" max="14598" width="23.75" customWidth="1"/>
    <col min="14849" max="14849" width="5.25" customWidth="1"/>
    <col min="14850" max="14852" width="0" hidden="1" customWidth="1"/>
    <col min="14853" max="14853" width="62.25" customWidth="1"/>
    <col min="14854" max="14854" width="23.75" customWidth="1"/>
    <col min="15105" max="15105" width="5.25" customWidth="1"/>
    <col min="15106" max="15108" width="0" hidden="1" customWidth="1"/>
    <col min="15109" max="15109" width="62.25" customWidth="1"/>
    <col min="15110" max="15110" width="23.75" customWidth="1"/>
    <col min="15361" max="15361" width="5.25" customWidth="1"/>
    <col min="15362" max="15364" width="0" hidden="1" customWidth="1"/>
    <col min="15365" max="15365" width="62.25" customWidth="1"/>
    <col min="15366" max="15366" width="23.75" customWidth="1"/>
    <col min="15617" max="15617" width="5.25" customWidth="1"/>
    <col min="15618" max="15620" width="0" hidden="1" customWidth="1"/>
    <col min="15621" max="15621" width="62.25" customWidth="1"/>
    <col min="15622" max="15622" width="23.75" customWidth="1"/>
    <col min="15873" max="15873" width="5.25" customWidth="1"/>
    <col min="15874" max="15876" width="0" hidden="1" customWidth="1"/>
    <col min="15877" max="15877" width="62.25" customWidth="1"/>
    <col min="15878" max="15878" width="23.75" customWidth="1"/>
    <col min="16129" max="16129" width="5.25" customWidth="1"/>
    <col min="16130" max="16132" width="0" hidden="1" customWidth="1"/>
    <col min="16133" max="16133" width="62.25" customWidth="1"/>
    <col min="16134" max="16134" width="23.75" customWidth="1"/>
  </cols>
  <sheetData>
    <row r="4" spans="5:6" ht="28.55">
      <c r="E4" s="28" t="s">
        <v>15</v>
      </c>
      <c r="F4" s="28">
        <v>1113</v>
      </c>
    </row>
    <row r="5" spans="5:6">
      <c r="E5" s="28" t="s">
        <v>140</v>
      </c>
      <c r="F5" s="28">
        <v>1116</v>
      </c>
    </row>
    <row r="6" spans="5:6" ht="28.55">
      <c r="E6" s="28" t="s">
        <v>141</v>
      </c>
      <c r="F6" s="28">
        <v>1117</v>
      </c>
    </row>
    <row r="7" spans="5:6">
      <c r="E7" s="28" t="s">
        <v>142</v>
      </c>
      <c r="F7" s="29">
        <v>1118</v>
      </c>
    </row>
    <row r="8" spans="5:6" ht="28.55">
      <c r="E8" s="28" t="s">
        <v>143</v>
      </c>
      <c r="F8" s="28">
        <v>1120</v>
      </c>
    </row>
    <row r="9" spans="5:6" ht="28.55">
      <c r="E9" s="28" t="s">
        <v>144</v>
      </c>
      <c r="F9" s="28">
        <v>1122</v>
      </c>
    </row>
    <row r="10" spans="5:6">
      <c r="E10" s="28" t="s">
        <v>145</v>
      </c>
      <c r="F10" s="28">
        <v>1130</v>
      </c>
    </row>
    <row r="11" spans="5:6" ht="28.55">
      <c r="E11" s="28" t="s">
        <v>146</v>
      </c>
      <c r="F11" s="28">
        <v>1140</v>
      </c>
    </row>
    <row r="12" spans="5:6" ht="28.55">
      <c r="E12" s="28" t="s">
        <v>147</v>
      </c>
      <c r="F12" s="28">
        <v>1145</v>
      </c>
    </row>
    <row r="13" spans="5:6" ht="28.55">
      <c r="E13" s="28" t="s">
        <v>148</v>
      </c>
      <c r="F13" s="29">
        <v>1150</v>
      </c>
    </row>
    <row r="14" spans="5:6" ht="28.55">
      <c r="E14" s="28" t="s">
        <v>149</v>
      </c>
      <c r="F14" s="28">
        <v>1134</v>
      </c>
    </row>
    <row r="15" spans="5:6" ht="28.55">
      <c r="E15" s="28" t="s">
        <v>150</v>
      </c>
      <c r="F15" s="28">
        <v>1135</v>
      </c>
    </row>
    <row r="16" spans="5:6">
      <c r="E16" s="28" t="s">
        <v>189</v>
      </c>
      <c r="F16" s="28">
        <v>1131</v>
      </c>
    </row>
    <row r="17" spans="5:6">
      <c r="E17" s="28" t="s">
        <v>151</v>
      </c>
      <c r="F17" s="28">
        <v>1132</v>
      </c>
    </row>
    <row r="18" spans="5:6" ht="28.55">
      <c r="E18" s="30" t="s">
        <v>152</v>
      </c>
      <c r="F18" s="28">
        <v>1141</v>
      </c>
    </row>
    <row r="19" spans="5:6" ht="28.55">
      <c r="E19" s="28" t="s">
        <v>153</v>
      </c>
      <c r="F19" s="28">
        <v>1142</v>
      </c>
    </row>
    <row r="20" spans="5:6" ht="28.55">
      <c r="E20" s="28" t="s">
        <v>154</v>
      </c>
      <c r="F20" s="28">
        <v>1143</v>
      </c>
    </row>
    <row r="21" spans="5:6">
      <c r="E21" s="28" t="s">
        <v>155</v>
      </c>
      <c r="F21" s="28">
        <v>1444</v>
      </c>
    </row>
    <row r="22" spans="5:6" ht="28.55">
      <c r="E22" s="28" t="s">
        <v>156</v>
      </c>
      <c r="F22" s="28">
        <v>1183</v>
      </c>
    </row>
    <row r="23" spans="5:6" ht="42.8">
      <c r="E23" s="28" t="s">
        <v>157</v>
      </c>
      <c r="F23" s="28">
        <v>1184</v>
      </c>
    </row>
    <row r="24" spans="5:6" ht="42.8">
      <c r="E24" s="28" t="s">
        <v>158</v>
      </c>
      <c r="F24" s="28">
        <v>1185</v>
      </c>
    </row>
    <row r="25" spans="5:6">
      <c r="E25" s="28" t="s">
        <v>159</v>
      </c>
      <c r="F25" s="28">
        <v>1186</v>
      </c>
    </row>
    <row r="26" spans="5:6" ht="28.55">
      <c r="E26" s="28" t="s">
        <v>160</v>
      </c>
      <c r="F26" s="28">
        <v>1151</v>
      </c>
    </row>
    <row r="27" spans="5:6">
      <c r="E27" s="28" t="s">
        <v>161</v>
      </c>
      <c r="F27" s="28">
        <v>1152</v>
      </c>
    </row>
    <row r="28" spans="5:6" ht="57.1">
      <c r="E28" s="28" t="s">
        <v>162</v>
      </c>
      <c r="F28" s="28">
        <v>1153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91"/>
  <sheetViews>
    <sheetView topLeftCell="A2" workbookViewId="0">
      <selection sqref="A1:XFD1048576"/>
    </sheetView>
  </sheetViews>
  <sheetFormatPr defaultRowHeight="14.3"/>
  <cols>
    <col min="2" max="2" width="35" style="25" customWidth="1"/>
    <col min="258" max="258" width="35" customWidth="1"/>
    <col min="514" max="514" width="35" customWidth="1"/>
    <col min="770" max="770" width="35" customWidth="1"/>
    <col min="1026" max="1026" width="35" customWidth="1"/>
    <col min="1282" max="1282" width="35" customWidth="1"/>
    <col min="1538" max="1538" width="35" customWidth="1"/>
    <col min="1794" max="1794" width="35" customWidth="1"/>
    <col min="2050" max="2050" width="35" customWidth="1"/>
    <col min="2306" max="2306" width="35" customWidth="1"/>
    <col min="2562" max="2562" width="35" customWidth="1"/>
    <col min="2818" max="2818" width="35" customWidth="1"/>
    <col min="3074" max="3074" width="35" customWidth="1"/>
    <col min="3330" max="3330" width="35" customWidth="1"/>
    <col min="3586" max="3586" width="35" customWidth="1"/>
    <col min="3842" max="3842" width="35" customWidth="1"/>
    <col min="4098" max="4098" width="35" customWidth="1"/>
    <col min="4354" max="4354" width="35" customWidth="1"/>
    <col min="4610" max="4610" width="35" customWidth="1"/>
    <col min="4866" max="4866" width="35" customWidth="1"/>
    <col min="5122" max="5122" width="35" customWidth="1"/>
    <col min="5378" max="5378" width="35" customWidth="1"/>
    <col min="5634" max="5634" width="35" customWidth="1"/>
    <col min="5890" max="5890" width="35" customWidth="1"/>
    <col min="6146" max="6146" width="35" customWidth="1"/>
    <col min="6402" max="6402" width="35" customWidth="1"/>
    <col min="6658" max="6658" width="35" customWidth="1"/>
    <col min="6914" max="6914" width="35" customWidth="1"/>
    <col min="7170" max="7170" width="35" customWidth="1"/>
    <col min="7426" max="7426" width="35" customWidth="1"/>
    <col min="7682" max="7682" width="35" customWidth="1"/>
    <col min="7938" max="7938" width="35" customWidth="1"/>
    <col min="8194" max="8194" width="35" customWidth="1"/>
    <col min="8450" max="8450" width="35" customWidth="1"/>
    <col min="8706" max="8706" width="35" customWidth="1"/>
    <col min="8962" max="8962" width="35" customWidth="1"/>
    <col min="9218" max="9218" width="35" customWidth="1"/>
    <col min="9474" max="9474" width="35" customWidth="1"/>
    <col min="9730" max="9730" width="35" customWidth="1"/>
    <col min="9986" max="9986" width="35" customWidth="1"/>
    <col min="10242" max="10242" width="35" customWidth="1"/>
    <col min="10498" max="10498" width="35" customWidth="1"/>
    <col min="10754" max="10754" width="35" customWidth="1"/>
    <col min="11010" max="11010" width="35" customWidth="1"/>
    <col min="11266" max="11266" width="35" customWidth="1"/>
    <col min="11522" max="11522" width="35" customWidth="1"/>
    <col min="11778" max="11778" width="35" customWidth="1"/>
    <col min="12034" max="12034" width="35" customWidth="1"/>
    <col min="12290" max="12290" width="35" customWidth="1"/>
    <col min="12546" max="12546" width="35" customWidth="1"/>
    <col min="12802" max="12802" width="35" customWidth="1"/>
    <col min="13058" max="13058" width="35" customWidth="1"/>
    <col min="13314" max="13314" width="35" customWidth="1"/>
    <col min="13570" max="13570" width="35" customWidth="1"/>
    <col min="13826" max="13826" width="35" customWidth="1"/>
    <col min="14082" max="14082" width="35" customWidth="1"/>
    <col min="14338" max="14338" width="35" customWidth="1"/>
    <col min="14594" max="14594" width="35" customWidth="1"/>
    <col min="14850" max="14850" width="35" customWidth="1"/>
    <col min="15106" max="15106" width="35" customWidth="1"/>
    <col min="15362" max="15362" width="35" customWidth="1"/>
    <col min="15618" max="15618" width="35" customWidth="1"/>
    <col min="15874" max="15874" width="35" customWidth="1"/>
    <col min="16130" max="16130" width="35" customWidth="1"/>
  </cols>
  <sheetData>
    <row r="1" spans="1:2">
      <c r="B1" s="23" t="s">
        <v>2</v>
      </c>
    </row>
    <row r="2" spans="1:2">
      <c r="A2">
        <v>1</v>
      </c>
      <c r="B2" s="24" t="s">
        <v>17</v>
      </c>
    </row>
    <row r="3" spans="1:2">
      <c r="A3">
        <v>2</v>
      </c>
      <c r="B3" s="24" t="s">
        <v>18</v>
      </c>
    </row>
    <row r="4" spans="1:2">
      <c r="A4">
        <v>3</v>
      </c>
      <c r="B4" s="24" t="s">
        <v>19</v>
      </c>
    </row>
    <row r="5" spans="1:2">
      <c r="A5">
        <v>4</v>
      </c>
      <c r="B5" s="24" t="s">
        <v>20</v>
      </c>
    </row>
    <row r="6" spans="1:2">
      <c r="A6">
        <v>5</v>
      </c>
      <c r="B6" s="24" t="s">
        <v>21</v>
      </c>
    </row>
    <row r="7" spans="1:2">
      <c r="A7">
        <v>6</v>
      </c>
      <c r="B7" s="24" t="s">
        <v>22</v>
      </c>
    </row>
    <row r="8" spans="1:2">
      <c r="A8">
        <v>7</v>
      </c>
      <c r="B8" s="24" t="s">
        <v>23</v>
      </c>
    </row>
    <row r="9" spans="1:2">
      <c r="A9">
        <v>8</v>
      </c>
      <c r="B9" s="24" t="s">
        <v>24</v>
      </c>
    </row>
    <row r="10" spans="1:2">
      <c r="A10">
        <v>9</v>
      </c>
      <c r="B10" s="24" t="s">
        <v>25</v>
      </c>
    </row>
    <row r="11" spans="1:2">
      <c r="A11">
        <v>10</v>
      </c>
      <c r="B11" s="24" t="s">
        <v>26</v>
      </c>
    </row>
    <row r="12" spans="1:2">
      <c r="A12">
        <v>11</v>
      </c>
      <c r="B12" s="24" t="s">
        <v>27</v>
      </c>
    </row>
    <row r="13" spans="1:2">
      <c r="A13">
        <v>12</v>
      </c>
      <c r="B13" s="24" t="s">
        <v>28</v>
      </c>
    </row>
    <row r="14" spans="1:2">
      <c r="A14">
        <v>13</v>
      </c>
      <c r="B14" s="24" t="s">
        <v>29</v>
      </c>
    </row>
    <row r="15" spans="1:2">
      <c r="A15">
        <v>14</v>
      </c>
      <c r="B15" s="24" t="s">
        <v>30</v>
      </c>
    </row>
    <row r="16" spans="1:2">
      <c r="A16">
        <v>15</v>
      </c>
      <c r="B16" s="24" t="s">
        <v>31</v>
      </c>
    </row>
    <row r="17" spans="1:2">
      <c r="A17">
        <v>16</v>
      </c>
      <c r="B17" s="24" t="s">
        <v>32</v>
      </c>
    </row>
    <row r="18" spans="1:2">
      <c r="A18">
        <v>17</v>
      </c>
      <c r="B18" s="24" t="s">
        <v>33</v>
      </c>
    </row>
    <row r="19" spans="1:2">
      <c r="A19">
        <v>18</v>
      </c>
      <c r="B19" s="24" t="s">
        <v>34</v>
      </c>
    </row>
    <row r="20" spans="1:2">
      <c r="A20">
        <v>19</v>
      </c>
      <c r="B20" s="24" t="s">
        <v>35</v>
      </c>
    </row>
    <row r="21" spans="1:2">
      <c r="A21">
        <v>20</v>
      </c>
      <c r="B21" s="24" t="s">
        <v>36</v>
      </c>
    </row>
    <row r="22" spans="1:2">
      <c r="A22">
        <v>21</v>
      </c>
      <c r="B22" s="24" t="s">
        <v>37</v>
      </c>
    </row>
    <row r="23" spans="1:2">
      <c r="A23">
        <v>22</v>
      </c>
      <c r="B23" s="24" t="s">
        <v>38</v>
      </c>
    </row>
    <row r="24" spans="1:2">
      <c r="A24">
        <v>23</v>
      </c>
      <c r="B24" s="24" t="s">
        <v>39</v>
      </c>
    </row>
    <row r="25" spans="1:2">
      <c r="A25">
        <v>24</v>
      </c>
      <c r="B25" s="24" t="s">
        <v>40</v>
      </c>
    </row>
    <row r="26" spans="1:2">
      <c r="A26">
        <v>25</v>
      </c>
      <c r="B26" s="24" t="s">
        <v>41</v>
      </c>
    </row>
    <row r="27" spans="1:2">
      <c r="A27">
        <v>26</v>
      </c>
      <c r="B27" s="24" t="s">
        <v>42</v>
      </c>
    </row>
    <row r="28" spans="1:2">
      <c r="A28">
        <v>27</v>
      </c>
      <c r="B28" s="24" t="s">
        <v>43</v>
      </c>
    </row>
    <row r="29" spans="1:2">
      <c r="A29">
        <v>28</v>
      </c>
      <c r="B29" s="24" t="s">
        <v>44</v>
      </c>
    </row>
    <row r="30" spans="1:2">
      <c r="A30">
        <v>29</v>
      </c>
      <c r="B30" s="24" t="s">
        <v>45</v>
      </c>
    </row>
    <row r="31" spans="1:2">
      <c r="A31">
        <v>30</v>
      </c>
      <c r="B31" s="24" t="s">
        <v>46</v>
      </c>
    </row>
    <row r="32" spans="1:2">
      <c r="A32">
        <v>31</v>
      </c>
      <c r="B32" s="24" t="s">
        <v>47</v>
      </c>
    </row>
    <row r="33" spans="1:2">
      <c r="A33">
        <v>32</v>
      </c>
      <c r="B33" s="24" t="s">
        <v>48</v>
      </c>
    </row>
    <row r="34" spans="1:2">
      <c r="A34">
        <v>33</v>
      </c>
      <c r="B34" s="24" t="s">
        <v>49</v>
      </c>
    </row>
    <row r="35" spans="1:2">
      <c r="A35">
        <v>34</v>
      </c>
      <c r="B35" s="24" t="s">
        <v>50</v>
      </c>
    </row>
    <row r="36" spans="1:2">
      <c r="A36">
        <v>35</v>
      </c>
      <c r="B36" s="24" t="s">
        <v>51</v>
      </c>
    </row>
    <row r="37" spans="1:2">
      <c r="A37">
        <v>36</v>
      </c>
      <c r="B37" s="24" t="s">
        <v>52</v>
      </c>
    </row>
    <row r="38" spans="1:2">
      <c r="A38">
        <v>37</v>
      </c>
      <c r="B38" s="24" t="s">
        <v>53</v>
      </c>
    </row>
    <row r="39" spans="1:2">
      <c r="A39">
        <v>38</v>
      </c>
      <c r="B39" s="24" t="s">
        <v>54</v>
      </c>
    </row>
    <row r="40" spans="1:2">
      <c r="A40">
        <v>39</v>
      </c>
      <c r="B40" s="24" t="s">
        <v>55</v>
      </c>
    </row>
    <row r="41" spans="1:2">
      <c r="A41">
        <v>40</v>
      </c>
      <c r="B41" s="24" t="s">
        <v>56</v>
      </c>
    </row>
    <row r="42" spans="1:2">
      <c r="A42">
        <v>41</v>
      </c>
      <c r="B42" s="24" t="s">
        <v>57</v>
      </c>
    </row>
    <row r="43" spans="1:2">
      <c r="A43">
        <v>42</v>
      </c>
      <c r="B43" s="24" t="s">
        <v>58</v>
      </c>
    </row>
    <row r="44" spans="1:2">
      <c r="A44">
        <v>43</v>
      </c>
      <c r="B44" s="24" t="s">
        <v>59</v>
      </c>
    </row>
    <row r="45" spans="1:2">
      <c r="A45">
        <v>44</v>
      </c>
      <c r="B45" s="24" t="s">
        <v>60</v>
      </c>
    </row>
    <row r="46" spans="1:2">
      <c r="A46">
        <v>45</v>
      </c>
      <c r="B46" s="24" t="s">
        <v>61</v>
      </c>
    </row>
    <row r="47" spans="1:2">
      <c r="A47">
        <v>46</v>
      </c>
      <c r="B47" s="24" t="s">
        <v>62</v>
      </c>
    </row>
    <row r="48" spans="1:2">
      <c r="A48">
        <v>47</v>
      </c>
      <c r="B48" s="24" t="s">
        <v>63</v>
      </c>
    </row>
    <row r="49" spans="1:2">
      <c r="A49">
        <v>48</v>
      </c>
      <c r="B49" s="24" t="s">
        <v>64</v>
      </c>
    </row>
    <row r="50" spans="1:2">
      <c r="A50">
        <v>49</v>
      </c>
      <c r="B50" s="24" t="s">
        <v>65</v>
      </c>
    </row>
    <row r="51" spans="1:2">
      <c r="A51">
        <v>50</v>
      </c>
      <c r="B51" s="24" t="s">
        <v>66</v>
      </c>
    </row>
    <row r="52" spans="1:2">
      <c r="A52">
        <v>51</v>
      </c>
      <c r="B52" s="24" t="s">
        <v>67</v>
      </c>
    </row>
    <row r="53" spans="1:2">
      <c r="A53">
        <v>52</v>
      </c>
      <c r="B53" s="24" t="s">
        <v>68</v>
      </c>
    </row>
    <row r="54" spans="1:2">
      <c r="A54">
        <v>53</v>
      </c>
      <c r="B54" s="24" t="s">
        <v>69</v>
      </c>
    </row>
    <row r="55" spans="1:2">
      <c r="A55">
        <v>54</v>
      </c>
      <c r="B55" s="24" t="s">
        <v>70</v>
      </c>
    </row>
    <row r="56" spans="1:2">
      <c r="A56">
        <v>55</v>
      </c>
      <c r="B56" s="24" t="s">
        <v>71</v>
      </c>
    </row>
    <row r="57" spans="1:2">
      <c r="A57">
        <v>56</v>
      </c>
      <c r="B57" s="24" t="s">
        <v>72</v>
      </c>
    </row>
    <row r="58" spans="1:2">
      <c r="A58">
        <v>57</v>
      </c>
      <c r="B58" s="24" t="s">
        <v>73</v>
      </c>
    </row>
    <row r="59" spans="1:2">
      <c r="A59">
        <v>58</v>
      </c>
      <c r="B59" s="24" t="s">
        <v>74</v>
      </c>
    </row>
    <row r="60" spans="1:2">
      <c r="A60">
        <v>59</v>
      </c>
      <c r="B60" s="24" t="s">
        <v>75</v>
      </c>
    </row>
    <row r="61" spans="1:2">
      <c r="A61">
        <v>60</v>
      </c>
      <c r="B61" s="24" t="s">
        <v>76</v>
      </c>
    </row>
    <row r="62" spans="1:2">
      <c r="A62">
        <v>61</v>
      </c>
      <c r="B62" s="24" t="s">
        <v>77</v>
      </c>
    </row>
    <row r="63" spans="1:2">
      <c r="A63">
        <v>62</v>
      </c>
      <c r="B63" s="24" t="s">
        <v>78</v>
      </c>
    </row>
    <row r="64" spans="1:2">
      <c r="A64">
        <v>63</v>
      </c>
      <c r="B64" s="24" t="s">
        <v>79</v>
      </c>
    </row>
    <row r="65" spans="1:2">
      <c r="A65">
        <v>64</v>
      </c>
      <c r="B65" s="24" t="s">
        <v>80</v>
      </c>
    </row>
    <row r="66" spans="1:2">
      <c r="A66">
        <v>65</v>
      </c>
      <c r="B66" s="24" t="s">
        <v>81</v>
      </c>
    </row>
    <row r="67" spans="1:2">
      <c r="A67">
        <v>66</v>
      </c>
      <c r="B67" s="24" t="s">
        <v>82</v>
      </c>
    </row>
    <row r="68" spans="1:2">
      <c r="A68">
        <v>67</v>
      </c>
      <c r="B68" s="24" t="s">
        <v>83</v>
      </c>
    </row>
    <row r="69" spans="1:2">
      <c r="A69">
        <v>68</v>
      </c>
      <c r="B69" s="24" t="s">
        <v>84</v>
      </c>
    </row>
    <row r="70" spans="1:2">
      <c r="A70">
        <v>69</v>
      </c>
      <c r="B70" s="24" t="s">
        <v>85</v>
      </c>
    </row>
    <row r="71" spans="1:2">
      <c r="A71">
        <v>70</v>
      </c>
      <c r="B71" s="24" t="s">
        <v>86</v>
      </c>
    </row>
    <row r="72" spans="1:2">
      <c r="A72">
        <v>71</v>
      </c>
      <c r="B72" s="24" t="s">
        <v>87</v>
      </c>
    </row>
    <row r="73" spans="1:2">
      <c r="A73">
        <v>72</v>
      </c>
      <c r="B73" s="24" t="s">
        <v>88</v>
      </c>
    </row>
    <row r="74" spans="1:2">
      <c r="A74">
        <v>73</v>
      </c>
      <c r="B74" s="24" t="s">
        <v>89</v>
      </c>
    </row>
    <row r="75" spans="1:2">
      <c r="A75">
        <v>74</v>
      </c>
      <c r="B75" s="24" t="s">
        <v>90</v>
      </c>
    </row>
    <row r="76" spans="1:2">
      <c r="A76">
        <v>75</v>
      </c>
      <c r="B76" s="24" t="s">
        <v>91</v>
      </c>
    </row>
    <row r="77" spans="1:2">
      <c r="A77">
        <v>76</v>
      </c>
      <c r="B77" s="24" t="s">
        <v>92</v>
      </c>
    </row>
    <row r="78" spans="1:2">
      <c r="A78">
        <v>77</v>
      </c>
      <c r="B78" s="24" t="s">
        <v>93</v>
      </c>
    </row>
    <row r="79" spans="1:2">
      <c r="A79">
        <v>78</v>
      </c>
      <c r="B79" s="24" t="s">
        <v>94</v>
      </c>
    </row>
    <row r="80" spans="1:2">
      <c r="A80">
        <v>79</v>
      </c>
      <c r="B80" s="24" t="s">
        <v>95</v>
      </c>
    </row>
    <row r="81" spans="1:2">
      <c r="A81">
        <v>80</v>
      </c>
      <c r="B81" s="24" t="s">
        <v>96</v>
      </c>
    </row>
    <row r="82" spans="1:2">
      <c r="A82">
        <v>81</v>
      </c>
      <c r="B82" s="24" t="s">
        <v>97</v>
      </c>
    </row>
    <row r="83" spans="1:2">
      <c r="A83">
        <v>82</v>
      </c>
      <c r="B83" s="24" t="s">
        <v>98</v>
      </c>
    </row>
    <row r="84" spans="1:2">
      <c r="A84">
        <v>83</v>
      </c>
      <c r="B84" s="24" t="s">
        <v>99</v>
      </c>
    </row>
    <row r="85" spans="1:2">
      <c r="A85">
        <v>84</v>
      </c>
      <c r="B85" s="24" t="s">
        <v>100</v>
      </c>
    </row>
    <row r="86" spans="1:2">
      <c r="A86">
        <v>85</v>
      </c>
      <c r="B86" s="24" t="s">
        <v>101</v>
      </c>
    </row>
    <row r="87" spans="1:2">
      <c r="A87">
        <v>86</v>
      </c>
      <c r="B87" s="24" t="s">
        <v>102</v>
      </c>
    </row>
    <row r="88" spans="1:2">
      <c r="A88">
        <v>87</v>
      </c>
      <c r="B88" s="24" t="s">
        <v>103</v>
      </c>
    </row>
    <row r="89" spans="1:2">
      <c r="A89">
        <v>88</v>
      </c>
      <c r="B89" s="24" t="s">
        <v>104</v>
      </c>
    </row>
    <row r="90" spans="1:2">
      <c r="A90">
        <v>89</v>
      </c>
      <c r="B90" s="24" t="s">
        <v>105</v>
      </c>
    </row>
    <row r="91" spans="1:2">
      <c r="A91">
        <v>90</v>
      </c>
      <c r="B91" s="2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B1:B34"/>
  <sheetViews>
    <sheetView topLeftCell="A8" workbookViewId="0">
      <selection sqref="A1:XFD1048576"/>
    </sheetView>
  </sheetViews>
  <sheetFormatPr defaultRowHeight="14.3"/>
  <cols>
    <col min="2" max="2" width="111.875" style="25" customWidth="1"/>
    <col min="258" max="258" width="111.875" customWidth="1"/>
    <col min="514" max="514" width="111.875" customWidth="1"/>
    <col min="770" max="770" width="111.875" customWidth="1"/>
    <col min="1026" max="1026" width="111.875" customWidth="1"/>
    <col min="1282" max="1282" width="111.875" customWidth="1"/>
    <col min="1538" max="1538" width="111.875" customWidth="1"/>
    <col min="1794" max="1794" width="111.875" customWidth="1"/>
    <col min="2050" max="2050" width="111.875" customWidth="1"/>
    <col min="2306" max="2306" width="111.875" customWidth="1"/>
    <col min="2562" max="2562" width="111.875" customWidth="1"/>
    <col min="2818" max="2818" width="111.875" customWidth="1"/>
    <col min="3074" max="3074" width="111.875" customWidth="1"/>
    <col min="3330" max="3330" width="111.875" customWidth="1"/>
    <col min="3586" max="3586" width="111.875" customWidth="1"/>
    <col min="3842" max="3842" width="111.875" customWidth="1"/>
    <col min="4098" max="4098" width="111.875" customWidth="1"/>
    <col min="4354" max="4354" width="111.875" customWidth="1"/>
    <col min="4610" max="4610" width="111.875" customWidth="1"/>
    <col min="4866" max="4866" width="111.875" customWidth="1"/>
    <col min="5122" max="5122" width="111.875" customWidth="1"/>
    <col min="5378" max="5378" width="111.875" customWidth="1"/>
    <col min="5634" max="5634" width="111.875" customWidth="1"/>
    <col min="5890" max="5890" width="111.875" customWidth="1"/>
    <col min="6146" max="6146" width="111.875" customWidth="1"/>
    <col min="6402" max="6402" width="111.875" customWidth="1"/>
    <col min="6658" max="6658" width="111.875" customWidth="1"/>
    <col min="6914" max="6914" width="111.875" customWidth="1"/>
    <col min="7170" max="7170" width="111.875" customWidth="1"/>
    <col min="7426" max="7426" width="111.875" customWidth="1"/>
    <col min="7682" max="7682" width="111.875" customWidth="1"/>
    <col min="7938" max="7938" width="111.875" customWidth="1"/>
    <col min="8194" max="8194" width="111.875" customWidth="1"/>
    <col min="8450" max="8450" width="111.875" customWidth="1"/>
    <col min="8706" max="8706" width="111.875" customWidth="1"/>
    <col min="8962" max="8962" width="111.875" customWidth="1"/>
    <col min="9218" max="9218" width="111.875" customWidth="1"/>
    <col min="9474" max="9474" width="111.875" customWidth="1"/>
    <col min="9730" max="9730" width="111.875" customWidth="1"/>
    <col min="9986" max="9986" width="111.875" customWidth="1"/>
    <col min="10242" max="10242" width="111.875" customWidth="1"/>
    <col min="10498" max="10498" width="111.875" customWidth="1"/>
    <col min="10754" max="10754" width="111.875" customWidth="1"/>
    <col min="11010" max="11010" width="111.875" customWidth="1"/>
    <col min="11266" max="11266" width="111.875" customWidth="1"/>
    <col min="11522" max="11522" width="111.875" customWidth="1"/>
    <col min="11778" max="11778" width="111.875" customWidth="1"/>
    <col min="12034" max="12034" width="111.875" customWidth="1"/>
    <col min="12290" max="12290" width="111.875" customWidth="1"/>
    <col min="12546" max="12546" width="111.875" customWidth="1"/>
    <col min="12802" max="12802" width="111.875" customWidth="1"/>
    <col min="13058" max="13058" width="111.875" customWidth="1"/>
    <col min="13314" max="13314" width="111.875" customWidth="1"/>
    <col min="13570" max="13570" width="111.875" customWidth="1"/>
    <col min="13826" max="13826" width="111.875" customWidth="1"/>
    <col min="14082" max="14082" width="111.875" customWidth="1"/>
    <col min="14338" max="14338" width="111.875" customWidth="1"/>
    <col min="14594" max="14594" width="111.875" customWidth="1"/>
    <col min="14850" max="14850" width="111.875" customWidth="1"/>
    <col min="15106" max="15106" width="111.875" customWidth="1"/>
    <col min="15362" max="15362" width="111.875" customWidth="1"/>
    <col min="15618" max="15618" width="111.875" customWidth="1"/>
    <col min="15874" max="15874" width="111.875" customWidth="1"/>
    <col min="16130" max="16130" width="111.875" customWidth="1"/>
  </cols>
  <sheetData>
    <row r="1" spans="2:2">
      <c r="B1" s="26" t="s">
        <v>10</v>
      </c>
    </row>
    <row r="2" spans="2:2">
      <c r="B2" s="27" t="s">
        <v>107</v>
      </c>
    </row>
    <row r="3" spans="2:2">
      <c r="B3" s="27" t="s">
        <v>108</v>
      </c>
    </row>
    <row r="4" spans="2:2">
      <c r="B4" s="27" t="s">
        <v>109</v>
      </c>
    </row>
    <row r="5" spans="2:2">
      <c r="B5" s="27" t="s">
        <v>110</v>
      </c>
    </row>
    <row r="6" spans="2:2">
      <c r="B6" s="27" t="s">
        <v>111</v>
      </c>
    </row>
    <row r="7" spans="2:2">
      <c r="B7" s="27" t="s">
        <v>112</v>
      </c>
    </row>
    <row r="8" spans="2:2">
      <c r="B8" s="27" t="s">
        <v>113</v>
      </c>
    </row>
    <row r="9" spans="2:2">
      <c r="B9" s="27" t="s">
        <v>114</v>
      </c>
    </row>
    <row r="10" spans="2:2">
      <c r="B10" s="27" t="s">
        <v>115</v>
      </c>
    </row>
    <row r="11" spans="2:2">
      <c r="B11" s="27" t="s">
        <v>116</v>
      </c>
    </row>
    <row r="12" spans="2:2">
      <c r="B12" s="27" t="s">
        <v>117</v>
      </c>
    </row>
    <row r="13" spans="2:2">
      <c r="B13" s="27" t="s">
        <v>118</v>
      </c>
    </row>
    <row r="14" spans="2:2">
      <c r="B14" s="27" t="s">
        <v>119</v>
      </c>
    </row>
    <row r="15" spans="2:2">
      <c r="B15" s="27" t="s">
        <v>120</v>
      </c>
    </row>
    <row r="16" spans="2:2">
      <c r="B16" s="27" t="s">
        <v>121</v>
      </c>
    </row>
    <row r="17" spans="2:2">
      <c r="B17" s="27" t="s">
        <v>122</v>
      </c>
    </row>
    <row r="18" spans="2:2">
      <c r="B18" s="27" t="s">
        <v>123</v>
      </c>
    </row>
    <row r="19" spans="2:2">
      <c r="B19" s="27" t="s">
        <v>124</v>
      </c>
    </row>
    <row r="20" spans="2:2">
      <c r="B20" s="27" t="s">
        <v>125</v>
      </c>
    </row>
    <row r="21" spans="2:2">
      <c r="B21" s="27" t="s">
        <v>126</v>
      </c>
    </row>
    <row r="22" spans="2:2">
      <c r="B22" s="27" t="s">
        <v>127</v>
      </c>
    </row>
    <row r="23" spans="2:2">
      <c r="B23" s="27" t="s">
        <v>128</v>
      </c>
    </row>
    <row r="24" spans="2:2">
      <c r="B24" s="27" t="s">
        <v>129</v>
      </c>
    </row>
    <row r="25" spans="2:2">
      <c r="B25" s="27" t="s">
        <v>130</v>
      </c>
    </row>
    <row r="26" spans="2:2">
      <c r="B26" s="27" t="s">
        <v>131</v>
      </c>
    </row>
    <row r="27" spans="2:2">
      <c r="B27" s="27" t="s">
        <v>132</v>
      </c>
    </row>
    <row r="28" spans="2:2">
      <c r="B28" s="27" t="s">
        <v>133</v>
      </c>
    </row>
    <row r="29" spans="2:2">
      <c r="B29" s="27" t="s">
        <v>134</v>
      </c>
    </row>
    <row r="30" spans="2:2">
      <c r="B30" s="27" t="s">
        <v>135</v>
      </c>
    </row>
    <row r="31" spans="2:2">
      <c r="B31" s="27" t="s">
        <v>136</v>
      </c>
    </row>
    <row r="32" spans="2:2">
      <c r="B32" s="27" t="s">
        <v>137</v>
      </c>
    </row>
    <row r="33" spans="2:2">
      <c r="B33" s="27" t="s">
        <v>138</v>
      </c>
    </row>
    <row r="34" spans="2:2">
      <c r="B34" s="27"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справочник</vt:lpstr>
      <vt:lpstr>данные выпадающих списков</vt:lpstr>
      <vt:lpstr>федеральный округ</vt:lpstr>
      <vt:lpstr>да_нет</vt:lpstr>
      <vt:lpstr>тип жанр профиль и др.</vt:lpstr>
      <vt:lpstr>субъект РФ</vt:lpstr>
      <vt:lpstr>форма собственности</vt:lpstr>
      <vt:lpstr>справочник!Область_печати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Лебедева Наталья Викторовна</dc:creator>
  <cp:lastModifiedBy>gromnu</cp:lastModifiedBy>
  <cp:lastPrinted>2024-12-26T12:16:41Z</cp:lastPrinted>
  <dcterms:created xsi:type="dcterms:W3CDTF">2024-12-17T07:52:26Z</dcterms:created>
  <dcterms:modified xsi:type="dcterms:W3CDTF">2025-02-07T13:18:05Z</dcterms:modified>
</cp:coreProperties>
</file>