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2" yWindow="109" windowWidth="15120" windowHeight="801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<sst xmlns="http://schemas.openxmlformats.org/spreadsheetml/2006/main" count="29" uniqueCount="28">
  <si>
    <t>Информация о количестве детей дошкольного и школьного возраста</t>
  </si>
  <si>
    <t>№ п/п</t>
  </si>
  <si>
    <t>Район</t>
  </si>
  <si>
    <t>Всего детей</t>
  </si>
  <si>
    <t>Количество дошкольников (человек)</t>
  </si>
  <si>
    <t>Количество детей школьного возраста, всего (человек)</t>
  </si>
  <si>
    <t>Всего дошкольники</t>
  </si>
  <si>
    <t>из них, граждан Украины</t>
  </si>
  <si>
    <t>Требуется мест в ДОУ</t>
  </si>
  <si>
    <t>Принято в ДОУ</t>
  </si>
  <si>
    <t>Всего школьники</t>
  </si>
  <si>
    <t>Количество ОО, определенных для образования школьников</t>
  </si>
  <si>
    <t>Принято в ОО</t>
  </si>
  <si>
    <t>1 класс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</si>
  <si>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</si>
  <si>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</si>
  <si>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</si>
  <si>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</si>
  <si>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</si>
  <si>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</si>
  <si>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</si>
  <si>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</si>
  <si>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</si>
  <si>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</si>
  <si>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Невский</t>
  </si>
  <si>
    <t xml:space="preserve">Дети-сироты, дети из интернатов, СРЦ </t>
  </si>
  <si>
    <t>Самостоятельно прибывшие</t>
  </si>
  <si>
    <t>по данным органов опеки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</si>
</sst>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4"/>
      <color rgb="FF000000"/>
      <name val="Calibri"/>
    </font>
    <font>
      <sz val="11"/>
      <name val="Calibri"/>
    </font>
    <font>
      <b/>
      <sz val="11"/>
      <color rgb="FF000000"/>
      <name val="Calibri"/>
    </font>
    <font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0" fillId="0" borderId="0" xfId="0" applyFont="1" applyAlignment="1"/>
    <xf numFmtId="0" fontId="3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0" borderId="10" xfId="0" applyFont="1" applyBorder="1"/>
    <xf numFmtId="0" fontId="2" fillId="0" borderId="10" xfId="0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 applyAlignment="1"/>
    <xf numFmtId="0" fontId="0" fillId="2" borderId="1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X7"/>
  <sheetViews>
    <sheetView tabSelected="1" workbookViewId="0">
      <selection activeCell="T21" sqref="T21"/>
    </sheetView>
  </sheetViews>
  <sheetFormatPr defaultRowHeight="14.3"/>
  <cols>
    <col min="23" max="23" width="12.5" customWidth="1"/>
    <col min="24" max="24" width="14.75" customWidth="1"/>
  </cols>
  <sheetData>
    <row r="4" spans="1:24" ht="19.05">
      <c r="A4" s="1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3"/>
    </row>
    <row r="5" spans="1:24" ht="71.349999999999994">
      <c r="A5" s="4" t="s">
        <v>1</v>
      </c>
      <c r="B5" s="4" t="s">
        <v>2</v>
      </c>
      <c r="C5" s="4" t="s">
        <v>3</v>
      </c>
      <c r="D5" s="5" t="s">
        <v>4</v>
      </c>
      <c r="E5" s="6"/>
      <c r="F5" s="6"/>
      <c r="G5" s="7"/>
      <c r="H5" s="8" t="s">
        <v>5</v>
      </c>
      <c r="I5" s="9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1"/>
      <c r="W5" s="17" t="s">
        <v>25</v>
      </c>
      <c r="X5" s="18" t="s">
        <v>26</v>
      </c>
    </row>
    <row r="6" spans="1:24" ht="114.15">
      <c r="A6" s="12"/>
      <c r="B6" s="12"/>
      <c r="C6" s="12"/>
      <c r="D6" s="13" t="s">
        <v>6</v>
      </c>
      <c r="E6" s="14" t="s">
        <v>7</v>
      </c>
      <c r="F6" s="15" t="s">
        <v>8</v>
      </c>
      <c r="G6" s="15" t="s">
        <v>9</v>
      </c>
      <c r="H6" s="15" t="s">
        <v>10</v>
      </c>
      <c r="I6" s="14" t="s">
        <v>7</v>
      </c>
      <c r="J6" s="15" t="s">
        <v>11</v>
      </c>
      <c r="K6" s="15" t="s">
        <v>12</v>
      </c>
      <c r="L6" s="15" t="s">
        <v>13</v>
      </c>
      <c r="M6" s="15" t="s">
        <v>14</v>
      </c>
      <c r="N6" s="15" t="s">
        <v>15</v>
      </c>
      <c r="O6" s="15" t="s">
        <v>16</v>
      </c>
      <c r="P6" s="15" t="s">
        <v>17</v>
      </c>
      <c r="Q6" s="15" t="s">
        <v>18</v>
      </c>
      <c r="R6" s="15" t="s">
        <v>19</v>
      </c>
      <c r="S6" s="15" t="s">
        <v>20</v>
      </c>
      <c r="T6" s="15" t="s">
        <v>21</v>
      </c>
      <c r="U6" s="15" t="s">
        <v>22</v>
      </c>
      <c r="V6" s="15" t="s">
        <v>23</v>
      </c>
      <c r="W6" s="15" t="s">
        <v>27</v>
      </c>
      <c r="X6" s="12"/>
    </row>
    <row r="7" spans="1:24" s="3" customFormat="1" ht="14.95" customHeight="1">
      <c r="A7" s="16">
        <v>12</v>
      </c>
      <c r="B7" s="16" t="s">
        <v>24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9"/>
      <c r="X7" s="19"/>
    </row>
  </sheetData>
  <mergeCells count="7">
    <mergeCell ref="X5:X6"/>
    <mergeCell ref="A4:U4"/>
    <mergeCell ref="A5:A6"/>
    <mergeCell ref="B5:B6"/>
    <mergeCell ref="C5:C6"/>
    <mergeCell ref="D5:G5"/>
    <mergeCell ref="H5:V5"/>
  </mergeCells>
  <conditionalFormatting sqref="A5:D5 H5:X5">
    <cfRule type="expression" dxfId="0" priority="2">
      <formula>LEN(TRIM(A5))&gt;0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2024-04-12T08:18:25Z</dcterms:modified>
</cp:coreProperties>
</file>