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<sst xmlns="http://schemas.openxmlformats.org/spreadsheetml/2006/main" count="827" uniqueCount="116">
  <si>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</si>
  <si>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</si>
  <si>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</si>
  <si>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</si>
  <si>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</si>
  <si>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</si>
  <si>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</si>
  <si>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</si>
  <si>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</si>
  <si>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</si>
  <si>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</si>
  <si>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</si>
  <si>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</si>
  <si>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</si>
  <si>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</si>
  <si>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</si>
  <si>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</si>
  <si>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</si>
  <si>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</si>
  <si>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</si>
  <si>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</si>
  <si>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</si>
  <si>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</si>
  <si>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</si>
  <si>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</si>
  <si>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</si>
  <si>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</si>
  <si>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</si>
  <si>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</si>
  <si>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</si>
  <si>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</si>
  <si>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</si>
  <si>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</si>
  <si>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</si>
  <si>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</si>
  <si>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</si>
  <si>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</si>
  <si>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</si>
  <si>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</si>
  <si>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</si>
  <si>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</si>
  <si>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</si>
  <si>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</si>
  <si>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</si>
  <si>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</si>
  <si>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</si>
  <si>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</si>
  <si>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</si>
  <si>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</si>
  <si>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</si>
  <si>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</si>
  <si>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</si>
  <si>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</si>
  <si>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</si>
  <si>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</si>
  <si>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</si>
  <si>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</si>
  <si>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</si>
  <si>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</si>
  <si>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</si>
  <si>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</si>
  <si>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</si>
  <si>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</si>
  <si>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</si>
  <si>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</si>
  <si>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</si>
  <si>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</si>
  <si>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</si>
  <si>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</si>
  <si>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</si>
  <si>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</si>
  <si>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</si>
  <si>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</si>
  <si>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</si>
  <si>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</si>
  <si>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</si>
  <si>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</si>
  <si>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</si>
  <si>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</si>
  <si>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</si>
  <si>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</si>
  <si>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</si>
  <si>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</si>
  <si>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</si>
  <si>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</si>
  <si>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</si>
  <si>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</si>
  <si>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</si>
  <si>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</si>
  <si>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</si>
  <si>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</si>
  <si>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</si>
  <si>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</si>
  <si>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</si>
  <si>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</si>
  <si>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</si>
  <si>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</si>
  <si>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</si>
  <si>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</si>
  <si>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</si>
  <si>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</si>
  <si>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</si>
  <si>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</si>
  <si>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</si>
  <si>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№10 компенсирующего вида Невского района Санкт-Петербурга</t>
  </si>
  <si>
    <t>детский сад</t>
  </si>
  <si>
    <t>дневной</t>
  </si>
  <si>
    <t>192029, Санкт-Петербург, проспект Елизарова, дом 21, корпус 2, литер А</t>
  </si>
  <si>
    <t>Невский</t>
  </si>
  <si>
    <t>Аблесимова Галина Михайловна</t>
  </si>
  <si>
    <t>(812)365-00-50, gdou.10@yandex.ru</t>
  </si>
  <si>
    <t>нет</t>
  </si>
  <si>
    <t>есть</t>
  </si>
  <si>
    <t>Ответственный за энергосбережение _________________ /Аблесимова Г.М. /</t>
  </si>
  <si>
    <t>Опросный лист                                                                                                 ГБДОУ №10 для анализа удельного                                      потребления всех видов ТЭР и воды</t>
  </si>
  <si>
    <t>Ответственный за энергосбережение _________________ /Аблесимова Г.М.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</si>
</sst>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5" workbookViewId="0">
      <selection activeCell="H33" sqref="H3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3" t="s">
        <v>114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7811065770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109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110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139.56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253.5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0.5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13.1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16.5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16.53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81.400000000000006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400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10.1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6.1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36.6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28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73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3335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888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888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4" t="s">
        <v>113</v>
      </c>
      <c r="B38" s="54"/>
      <c r="C38" s="54"/>
      <c r="D38" s="54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22" workbookViewId="0">
      <selection activeCell="F4" sqref="F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7811065770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139.56</v>
      </c>
      <c r="E18" s="23">
        <v>253.5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0.5</v>
      </c>
      <c r="E19" s="23">
        <v>13.1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500</v>
      </c>
      <c r="E20" s="23">
        <v>16.5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16.53</v>
      </c>
      <c r="E21" s="23">
        <v>81.400000000000006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400</v>
      </c>
      <c r="E22" s="23">
        <v>10.1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6.1</v>
      </c>
      <c r="E23" s="23">
        <v>36.6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28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73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1960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3335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888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888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2016-08-31T14:00:56Z</cp:lastPrinted>
  <dcterms:created xsi:type="dcterms:W3CDTF">2016-08-24T11:52:43Z</dcterms:created>
  <dcterms:modified xsi:type="dcterms:W3CDTF">2016-09-01T09:37:05Z</dcterms:modified>
</cp:coreProperties>
</file>